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Αυτό_το_βιβλίο_εργασίας"/>
  <bookViews>
    <workbookView xWindow="0" yWindow="0" windowWidth="19416" windowHeight="9360"/>
  </bookViews>
  <sheets>
    <sheet name="DBN_HDPA" sheetId="1" r:id="rId1"/>
  </sheets>
  <definedNames>
    <definedName name="_xlnm.Print_Area" localSheetId="0">DBN_HDPA!$A$1:$G$115</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<sst xmlns="http://schemas.openxmlformats.org/spreadsheetml/2006/main" count="171" uniqueCount="149">
  <si>
    <t>Όνομα οργανισμού/φορέα</t>
  </si>
  <si>
    <t>Διεύθυνση οργανισμού/φορέα 
για επικοινωνία</t>
  </si>
  <si>
    <t>Αρμόδιο πρόσωπο 
για επικοινωνία με την Αρχή
(ονοματεπώνυμο - θέση στον οργανισμό/φορέα)</t>
  </si>
  <si>
    <t>Τηλέφωνο</t>
  </si>
  <si>
    <t>Ταχυδρομική Διεύθυνση</t>
  </si>
  <si>
    <t>Χρόνος έναρξης του περιστατικού
 (έτος/μήνας/μέρα/ώρα)</t>
  </si>
  <si>
    <t>Χρόνος λήξης του περιστατικού
 (έτος/μήνας/μέρα/ώρα)</t>
  </si>
  <si>
    <t>Το περιστατικό είναι σε εξέλιξη;
(ΝΑΙ/ΌΧΙ)</t>
  </si>
  <si>
    <t>Χρόνος που λάβατε γνώση του περιστατικού (έτος/μήνας/μέρα/ώρα)</t>
  </si>
  <si>
    <t>Ηλεκτρονική Διεύθυνση</t>
  </si>
  <si>
    <t>Αιτιολόγηση για αργοπορημένη υποβολή γνωστοποίησης στην Αρχή</t>
  </si>
  <si>
    <t>Τρόπος με τον οποίο λάβατε γνώση του περιστατικού</t>
  </si>
  <si>
    <t>Χρόνος που ενημερωθήκατε από τον εκτελούντα την επεξεργασία για το περιστατικό
 (έτος/μήνας/μέρα/ώρα)</t>
  </si>
  <si>
    <t>Λοιπές επεξηγηματικές πληροφορίες επί του χρονοδιαγράμματος</t>
  </si>
  <si>
    <t>Φύση του περιστατικού</t>
  </si>
  <si>
    <t>Αιτία/ες του περιστατικού</t>
  </si>
  <si>
    <t>0. Γενικές Πληροφορίες</t>
  </si>
  <si>
    <t>1.1 Επωνυμία υπευθύνου επεξεργασίας</t>
  </si>
  <si>
    <t>2. Πληροφορίες για το χρονοδιάγραμμα του περιστατικού</t>
  </si>
  <si>
    <t>3. Πληροφορίες για τη φύση του περιστατικού</t>
  </si>
  <si>
    <t>4. Είδος προσωπικών δεδομένων που αφορά το περιστατικό</t>
  </si>
  <si>
    <t>4.1 "Απλά" (όχι ευαίσθητα) δεδομένα</t>
  </si>
  <si>
    <t>4.2 Δεδομένα ειδικών κατηγοριών</t>
  </si>
  <si>
    <t xml:space="preserve">5. Πρόσωπα που αφορά το περιστατικό </t>
  </si>
  <si>
    <t>Πλήθος προσώπων (κατά προσέγγιση) που αφορά το περιστατικό</t>
  </si>
  <si>
    <t>Δεδομένα συνδρομητών</t>
  </si>
  <si>
    <t>Πολιτικά φρονήματα (ΝΑΙ/ΌΧΙ)</t>
  </si>
  <si>
    <t>Θρησκευτικές ή φιλοσοφικές πεποιθήσεις (ΝΑΙ/ΌΧΙ)</t>
  </si>
  <si>
    <t>Συμμετοχή σε συνδικαλιστική οργάνωση (ΝΑΙ/ΌΧΙ)</t>
  </si>
  <si>
    <t>Γενετικά δεδομένα (ΝΑΙ/ΌΧΙ)</t>
  </si>
  <si>
    <t>Βιομετρικά δεδομένα (ΝΑΙ/ΌΧΙ)</t>
  </si>
  <si>
    <t>Δεδομένα υγείας (ΝΑΙ/ΌΧΙ)</t>
  </si>
  <si>
    <t>Δεδομένα που αφορούν σεξουαλική ζωή ή γενετήσιο προσανατολισμό  (ΝΑΙ/ΌΧΙ)</t>
  </si>
  <si>
    <t>Δεδομένα εργαζομένων (ΝΑΙ/ΌΧΙ)</t>
  </si>
  <si>
    <t>Δεδομένα χρηστών υπηρεσίας (ΝΑΙ/ΌΧΙ)</t>
  </si>
  <si>
    <t>Δεδομένα μαθητών (ΝΑΙ/ΌΧΙ)</t>
  </si>
  <si>
    <t>Δεδομένα στελεχών Σωμάτων Ασφαλείας (ΝΑΙ/ΌΧΙ)</t>
  </si>
  <si>
    <t>Δεδομένα πελατών (νυν ή/και τέως) (ΝΑΙ/ΌΧΙ)</t>
  </si>
  <si>
    <t>Δεδομένα ασθενών (ΝΑΙ/ΌΧΙ)</t>
  </si>
  <si>
    <t>Δεδομένα ανηλίκων (ΝΑΙ/ΌΧΙ)</t>
  </si>
  <si>
    <t>Αναλυτική περιγραφή των κατηγοριών των προσώπων που αφορά το περιστατικό</t>
  </si>
  <si>
    <t xml:space="preserve">6. Μέτρα που είχαν ληφθεί ΠΡΙΝ το περιστατικό </t>
  </si>
  <si>
    <t>Αναλυτική περιγραφή των μέτρων που είχαν ληφθεί πριν το περιστατικό</t>
  </si>
  <si>
    <t xml:space="preserve">7. Συνέπειες από το περιστατικό </t>
  </si>
  <si>
    <t>Πλήθος αρχείων (κατά προσέγγιση) που αφορά το περιστατικό</t>
  </si>
  <si>
    <t>7.4 Σωματική, υλική ή μη υλική βλάβη ή σημαντικές συνέπειες για τα πρόσωπα</t>
  </si>
  <si>
    <t>Επεξηγηματικά Σχόλια</t>
  </si>
  <si>
    <t>Είδος γνωστοποίησης
(Αρχική/Συμπληρωματική/Πλήρης)</t>
  </si>
  <si>
    <r>
      <t xml:space="preserve">1) </t>
    </r>
    <r>
      <rPr>
        <b/>
        <sz val="12"/>
        <color theme="1"/>
        <rFont val="Calibri"/>
        <family val="2"/>
        <charset val="161"/>
        <scheme val="minor"/>
      </rPr>
      <t>Αρχική,</t>
    </r>
    <r>
      <rPr>
        <sz val="12"/>
        <color theme="1"/>
        <rFont val="Calibri"/>
        <family val="2"/>
        <charset val="161"/>
        <scheme val="minor"/>
      </rPr>
      <t xml:space="preserve"> αν πρόκειται για υποβολή κάποιων πρώτων διαθέσιμων στοιχείων, ενώ εκκρεμούν κάποια γιατί ακόμη δεν είναι διαθέσιμα 
2) </t>
    </r>
    <r>
      <rPr>
        <b/>
        <sz val="12"/>
        <color theme="1"/>
        <rFont val="Calibri"/>
        <family val="2"/>
        <charset val="161"/>
        <scheme val="minor"/>
      </rPr>
      <t>Συμπληρωματική</t>
    </r>
    <r>
      <rPr>
        <sz val="12"/>
        <color theme="1"/>
        <rFont val="Calibri"/>
        <family val="2"/>
        <charset val="161"/>
        <scheme val="minor"/>
      </rPr>
      <t xml:space="preserve">, αν παρέχονται συμπληρωματικά στοιχεία επί προηγούμενης υποβληθείσας ως αρχικής
3) </t>
    </r>
    <r>
      <rPr>
        <b/>
        <sz val="12"/>
        <color theme="1"/>
        <rFont val="Calibri"/>
        <family val="2"/>
        <charset val="161"/>
        <scheme val="minor"/>
      </rPr>
      <t>Πλήρης,</t>
    </r>
    <r>
      <rPr>
        <sz val="12"/>
        <color theme="1"/>
        <rFont val="Calibri"/>
        <family val="2"/>
        <charset val="161"/>
        <scheme val="minor"/>
      </rPr>
      <t xml:space="preserve"> αν παρέχονται όλες οι πληροφορίες επί του περιστατικού</t>
    </r>
  </si>
  <si>
    <t xml:space="preserve">Συμπληρώνετε ΝΑΙ εφόσον αποκτήθηκε μη εξουσιοδοτημένη πρόσβαση σε προσωπικά δεδομένα ή μη εξουσιοδοτημένη αποκάλυψη αυτών </t>
  </si>
  <si>
    <t xml:space="preserve">Συμπληρώνετε ΝΑΙ εφόσον πραγματοποιήθηκε μη εξουσιοδοτημένη τροποποίηση/αλλοίωση σε προσωπικά δεδομένα  </t>
  </si>
  <si>
    <t xml:space="preserve">Συμπληρώνετε ΝΑΙ εφόσον τα προσωπικά δεδομένα κατέστησαν μη διαθέσιμα ή καταστράφηκαν   </t>
  </si>
  <si>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η παρούσα  υποβάλλεται μετά την πάροδο 72 ωρών από το χρόνο που λάβατε γνώση του περιστατικού</t>
    </r>
  </si>
  <si>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στο ανωτέρω πεδίο έχει δηλωθεί ΝΑΙ</t>
    </r>
  </si>
  <si>
    <t>Αν ναι, προσδιορίζετε συγκεκριμένα ποιο</t>
  </si>
  <si>
    <t>Αν ναι, προσδιορίζετε συγκεκριμένα τη φύση 
των εγγράφων</t>
  </si>
  <si>
    <t>Άλλο μοναδικό αναγνωριστικό (ΝΑΙ/ΌΧΙ)</t>
  </si>
  <si>
    <t>Ημερομηνία γέννησης (ΝΑΙ/ΌΧΙ)</t>
  </si>
  <si>
    <t>Στοιχεία επικοινωνίας (π.χ. ταχυδρομική ή ηλεκτρονική διεύθυνση, τηλέφωνο κτλ.) (ΝΑΙ/ΌΧΙ)</t>
  </si>
  <si>
    <t>Οικονομικά στοιχεία (ΝΑΙ/ΌΧΙ)</t>
  </si>
  <si>
    <t>Δεδομένα θέσης (ΝΑΙ/ΌΧΙ)</t>
  </si>
  <si>
    <t>Δεδομένα που αφορούν ποινικές καταδίκες και αδικήματα (ΝΑΙ/ΌΧΙ)</t>
  </si>
  <si>
    <t>Παράθεση επεξηγηματικών πληροφοριών 
επί των όσων απαντήσατε ανωτέρω</t>
  </si>
  <si>
    <t>Τα δεδομένα που αφορά το περιστατικό μπορούν να συσχετιστούν με άλλα προσωπικά δεδομένα των ιδίων προσώπων (ΝΑΙ/ΌΧΙ)</t>
  </si>
  <si>
    <t xml:space="preserve">Τα δεδομένα που αφορά το περιστατικό μπορούν να χρησιμοποιοηθούν για άλλους σκοπούς, ενδεχομένως αθέμιτους (ΝΑΙ/ΌΧΙ) </t>
  </si>
  <si>
    <t>Άλλο (ΝΑΙ/ΌΧΙ - Εάν ναι, προσδιορίστε)</t>
  </si>
  <si>
    <t>Συμπληρώνετε υποχρεωτικώς τουλάχιστον ένα εξ αυτών, εφόσον στην Ενότητα 3 έχετε απαντήσει ΝΑΙ στην απώλεια εμπιστευτικότητας</t>
  </si>
  <si>
    <t>Συμπληρώνετε υποχρεωτικώς τουλάχιστον ένα εξ αυτών, εφόσον στην Ενότητα 3 έχετε απαντήσει ΝΑΙ στην απώλεια ακεραιότητας</t>
  </si>
  <si>
    <t>Συμπληρώνετε υποχρεωτικώς τουλάχιστον ένα εξ αυτών, εφόσον στην Ενότητα 3 έχετε απαντήσει ΝΑΙ στην απώλεια διαθεσιμότητας</t>
  </si>
  <si>
    <t>Τα δεδομένα έχουν τροποποιηθεί/αλλοιωθεί και ενδεχομένως χρησιμοποιηθεί, ακόμα και αν δεν είναι σε έγκυρη ή καταληπτή μορφή  (ΝΑΙ/ΌΧΙ)</t>
  </si>
  <si>
    <t>Επηρεασμός της παροχής μιας κρίσιμης  υπηρεσίας για τα πρόσωπα που αφορά το περιστατικό  (ΝΑΙ/ΌΧΙ)</t>
  </si>
  <si>
    <t>Άλλο  (ΝΑΙ/ΌΧΙ - εάν ναι, προσδιορίστε)</t>
  </si>
  <si>
    <t>Φύση των πιθανών συνεπειών που θα έχουν τα πρόσωπα που επηρεάζονται από το περιστατικό</t>
  </si>
  <si>
    <t>Εάν ναι, προσδιορίστε</t>
  </si>
  <si>
    <t>Άγνωστο (ΝΑΙ/ΟΧΙ)</t>
  </si>
  <si>
    <t>Επίσημα έγγραφα (ΝΑΙ/ΌΧΙ)</t>
  </si>
  <si>
    <t>Άλλο (ΝΑΙ/ΌΧΙ)</t>
  </si>
  <si>
    <t>Άγνωστο (ΝΑΙ/ΌΧΙ)</t>
  </si>
  <si>
    <t>Σοβαρότητα των πιθανών συνεπειών (Αμελητέα - Μικρή - Μεγάλη - Πολύ μεγάλη)</t>
  </si>
  <si>
    <t>Απαντήστε βάσει της εκτίμησης που κάνατε</t>
  </si>
  <si>
    <t xml:space="preserve">8. Ενέργειες ΜΕΤΑ το περιστατικό </t>
  </si>
  <si>
    <t>8.1 Ενημέρωση των προσώπων</t>
  </si>
  <si>
    <t>Ενημερώσατε τα πρόσωπα που επηρεάστηκαν από το περιστατικό; (ΝΑΙ/ΌΧΙ/ΌΧΙ ΑΚΟΜΗ, ΑΛΛΑ ΘΑ ΕΝΗΜΕΡΩΘΟΥΝ / ΔΕΝ ΑΠΟΦΑΣΙΣΤΗΚΕ ΑΚΟΜΗ ΑΝ ΠΡΕΠΕΙ ΝΑ ΕΝΗΜΕΡΩΘΟΎΝ)</t>
  </si>
  <si>
    <t>Ημερομηνία κατά την οποία ενημερώσατε τα πρόσωπα (έτος/μήνας/μέρα)</t>
  </si>
  <si>
    <t>Ημερομηνία στην οποία θα ενημερώσετε τα πρόσωπα (έτος/μήνας/μέρα ή ΑΠΡΟΣΔΙΟΡΙΣΤΟ, αν δεν έχει προσδιοριστεί)</t>
  </si>
  <si>
    <t xml:space="preserve">Λόγος για τον οποίο δεν έχετε  ενημερώσει τα πρόσωπα </t>
  </si>
  <si>
    <t>Πλήθος προσώπων που ενημερώθηκαν</t>
  </si>
  <si>
    <t>Τρόπος με τον οποίο ενημερώθηκαν τα πρόσωπα</t>
  </si>
  <si>
    <t>Τεκμηρίωση ενημέρωσης (υποβολή  - ως συνημμένο - του αρχείου που εστάλη προς ενημέρωση στα πρόσωπα)</t>
  </si>
  <si>
    <t>Περιγραφή της ενημέρωσης των προσώπων που έγινε με δημόσια ανακοίνωση ή με παρόμοιο μέτρο</t>
  </si>
  <si>
    <t>8.2 Μέτρα για την αντιμετώπιση του περιστατικού</t>
  </si>
  <si>
    <t>Περιγραφή των μέτρων που λήφθηκαν για την αντιμετώπιση της παραβίασης</t>
  </si>
  <si>
    <t>8.3 Διασυνοριακό περιστατικό και άλλα θέματα</t>
  </si>
  <si>
    <t>Η εν λόγω γνωστοποίηση αφορά περιστατικό παραβίασης που επηρεάζει πρόσωπα σε πολλά Κράτη Μέλη και υποβάλλεται στην επικεφαλής εποπτική Αρχή; (ΝΑΙ/ΌΧΙ)</t>
  </si>
  <si>
    <t>Άλλα Κράτη Μέλη που αφορά το εν λόγω περιστατικό</t>
  </si>
  <si>
    <t>Γνωστοποιήσατε ή προτίθεστε να γνωστοποιήσετε το περιστατικό και σε Αρχή Προστασίας Δεδομένων κράτους εκτός ΕΕ; (ΝΑΙ/ΌΧΙ)</t>
  </si>
  <si>
    <t>Γνωστοποιήσατε ή προτίθεστε να γνωστοποιήσετε το περιστατικό και σε άλλα επηρεαζόμενα Κράτη Μέλη; (ΝΑΙ/ΌΧΙ)</t>
  </si>
  <si>
    <t>Στοιχεία ταυτοποίησης (ονοματεπώνυμο,  όνομα λογαριασμού σε ηλεκτρονική υπηρεσία, συνθηματικό κτλ.) (ΝΑΙ/ΌΧΙ)</t>
  </si>
  <si>
    <t>Εάν ναι, να παραθέσετε τα Κράτη εκτός EE</t>
  </si>
  <si>
    <t>Σε περίπτωση που δεν γνωρίζετε τον ακριβή χρόνο, συμπληρώνετε κατά προσέγγιση</t>
  </si>
  <si>
    <t>Προαιρετικό πεδίο. Συμπληρώνεται αν ο υπεύθυνος επεξεργασίας κρίνει ότι χρειάζονται επεξηγηματικές πληροφορίες - π.χ. προσδιορισμός για το ότι οι ανωτέρω χρόνοι είναι κατά προσέγγιση</t>
  </si>
  <si>
    <t>Παραβίαση της εμπιστευτικότητας των προσωπικών δεδομένων;
(ΝΑΙ/ΌΧΙ)</t>
  </si>
  <si>
    <t>Παραβίαση της ακεραιότητας των προσωπικών δεδομένων;
(ΝΑΙ/ΌΧΙ)</t>
  </si>
  <si>
    <t>Παραβίαση της διαθεσιμότητας των προσωπικών δεδομένων;
(ΝΑΙ/ΌΧΙ)</t>
  </si>
  <si>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στην 1η Ερώτηση του 8.3 απαντήσατε ΝΑΙ</t>
    </r>
  </si>
  <si>
    <r>
      <t xml:space="preserve">Εάν ναι, να παραθέσετε τα Κράτη Μέλη, </t>
    </r>
    <r>
      <rPr>
        <sz val="12"/>
        <color rgb="FFFF0000"/>
        <rFont val="Calibri"/>
        <family val="2"/>
        <charset val="161"/>
        <scheme val="minor"/>
      </rPr>
      <t xml:space="preserve">με ειδική αναφορά στο Κράτος όπου βρίσκεται η επικεφαλής εποπτική Αρχή </t>
    </r>
  </si>
  <si>
    <r>
      <t>Εάν ναι, να παραθέσετε την Αρχή/Όργανο,</t>
    </r>
    <r>
      <rPr>
        <sz val="12"/>
        <color rgb="FFFF0000"/>
        <rFont val="Calibri"/>
        <family val="2"/>
        <charset val="161"/>
        <scheme val="minor"/>
      </rPr>
      <t xml:space="preserve"> καθώς και τη διάταξη βάσει της οποίας υποβάλατε ή θα υποβάλετε τη γνωστοποίηση</t>
    </r>
  </si>
  <si>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στην 1η Ερώτηση του 8.1 απαντήσατε ΝΑΙ</t>
    </r>
  </si>
  <si>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στην 1η  Ερώτηση του 8.1 απαντήσατε ΝΑΙ.</t>
    </r>
  </si>
  <si>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στην 1η Ερώτηση του 8.1 απαντήσατε ΌΧΙ ΑΚΟΜΗ, ΑΛΛΑ ΘΑ ΕΝΗΜΕΡΩΘΟΥΝ</t>
    </r>
  </si>
  <si>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στην 1η Ερώτηση του 8.1 απαντήσατε ΌΧΙ, και ως λόγο για τη μη ενημέρωση δηλώσατε ότι η εξατομικευμένη ενημέρωση προϋποθέτει δυσανάλογες προσπάθειες</t>
    </r>
  </si>
  <si>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στην 1η Ερώτηση του 8.1 απαντήσατε ΌΧΙ.</t>
    </r>
  </si>
  <si>
    <t>7.1 Παραβίαση εμπιστευτικότητας</t>
  </si>
  <si>
    <t>7.2 Παραβίαση ακεραιότητας</t>
  </si>
  <si>
    <t>7.3 Παραβίαση διαθεσιμότητας</t>
  </si>
  <si>
    <t>Εάν απαντήσετε "ΔΕΝ ΑΠΟΦΑΣΙΣΤΗΚΕ ΑΚΟΜΗ ΑΝ ΠΡΕΠΕΙ ΝΑ ΕΝΗΜΕΡΩΘΟΎΝ", θα πρέπει να υποβληθεί στο εγγύς μέλλον και συμπληρωματική γνωστοποίηση για το εν λόγω περιστατικό</t>
  </si>
  <si>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το περιστατικό δεν είναι σε εξέλιξη. Σε περίπτωση που δεν γνωρίζετε τον ακριβή χρόνο, συμπληρώνετε κατά προσέγγιση</t>
    </r>
  </si>
  <si>
    <t>Ημερομηνία υποβολής προηγούμενης γνωστοποίησης για το ίδιο περιστατικό</t>
  </si>
  <si>
    <r>
      <t xml:space="preserve">Συμπληρώνεται </t>
    </r>
    <r>
      <rPr>
        <u/>
        <sz val="12"/>
        <color theme="1"/>
        <rFont val="Calibri"/>
        <family val="2"/>
        <charset val="161"/>
        <scheme val="minor"/>
      </rPr>
      <t>εφόσον</t>
    </r>
    <r>
      <rPr>
        <sz val="12"/>
        <color theme="1"/>
        <rFont val="Calibri"/>
        <family val="2"/>
        <charset val="161"/>
        <scheme val="minor"/>
      </rPr>
      <t xml:space="preserve"> η παρούσα γνωστοποίηση είναι συμπληρωματική</t>
    </r>
  </si>
  <si>
    <t>Σύμφωνα με το άρ. 33 του  Γενικού Κανονισμού (ΕΕ) 2016/679</t>
  </si>
  <si>
    <t>1. Ποιος υποβάλλει την παρούσα γνωστοποίηση περιστατικού (υπεύθυνος επεξεργασίας)</t>
  </si>
  <si>
    <t>Αριθμός ταυτότητας/διαβατηρίου (ΝΑΙ/ΌΧΙ)</t>
  </si>
  <si>
    <t>Αριθμός Φορολογικού Μητρώου (ΝΑΙ/ΌΧΙ)</t>
  </si>
  <si>
    <t>Φυλετική ή εθνοτική καταγωγή (ΝΑΙ/ΌΧΙ)</t>
  </si>
  <si>
    <t>Προσπέλαση στα δεδομένα σε μεγαλύτερο βαθμό από ό,τι ήταν αναγκαίο ή για τον οποίο τα πρόσωπα είχαν δώσει συγκατάθεση (ΝΑΙ/ΌΧΙ)</t>
  </si>
  <si>
    <t>Τα δεδομένα έχουν τροποποιηθεί/αλλοιωθεί σε μια νέα, καταληπτή, μορφή, και έχουν ενδεχομένως χρησιμοποιηθεί για άλλους σκοπούς  (ΝΑΙ/ΌΧΙ)</t>
  </si>
  <si>
    <t>Απώλεια της διαθεσιμότητας μιας κρίσιμης υπηρεσίας για τα πρόσωπα που αφορά το περιστατικό  (ΝΑΙ/ΌΧΙ)</t>
  </si>
  <si>
    <t xml:space="preserve">Περιγραφή των μέτρων που εφαρμόσατε, βάσει των οποίων συντρέχει ο ως άνω λόγος </t>
  </si>
  <si>
    <t>Γνωστοποιήσατε ή προτίθεστε να γνωστοποιήσετε το περιστατικό και σε άλλο Όργανο ή Αρχή βάσει διατάξεων άλλων από τον Κανονισμό (ΕΕ) 2016/679, (ΝΑΙ/ΌΧΙ)</t>
  </si>
  <si>
    <t>Προαιρετικό πεδίο. Συμπληρώνεται μόνο εάν υπήρξε ενημέρωση από τον εκτελούντα. Σε περίπτωση που δεν γνωρίζετε τον ακριβή χρόνο, συμπληρώνετε κατά προσέγγιση</t>
  </si>
  <si>
    <r>
      <rPr>
        <b/>
        <u/>
        <sz val="11"/>
        <color theme="1"/>
        <rFont val="Calibri"/>
        <family val="2"/>
        <charset val="161"/>
        <scheme val="minor"/>
      </rPr>
      <t>Ενδεικτικά</t>
    </r>
    <r>
      <rPr>
        <u/>
        <sz val="11"/>
        <color theme="1"/>
        <rFont val="Calibri"/>
        <family val="2"/>
        <charset val="161"/>
        <scheme val="minor"/>
      </rPr>
      <t xml:space="preserve"> παραδείγματα:</t>
    </r>
    <r>
      <rPr>
        <sz val="11"/>
        <color theme="1"/>
        <rFont val="Calibri"/>
        <family val="2"/>
        <charset val="161"/>
        <scheme val="minor"/>
      </rPr>
      <t xml:space="preserve">
1) Απώλεια ή κλοπή συσκευής/εξοπλισμού
2) Απώλεια ή κλοπή φυσικού αρχείου, ή τοποθέτησή του σε μη ασφαλές μέρος
3) Απώλεια αλληλογραφίας ή ανάγνωση αυτής από μη εξουσιοδοτημένο παραλήπτη
4) Επίθεση ασφαλείας (Hacking)
5) Κακόβουλο λογισμικό (π.χ. ιός, ransomware)
6) E-mail εξαπάτησης (phishing)
7) Όχι σωστή καταστροφή εγγράφων/αρχείων (είτε έντυπα είτε ηλεκτρονικά)
8) Δημοσίευση/κοινοποίηση δεδομένων εκ παραδρομής
9) Επίδειξη/χορήγηση/διαβίβαση δεδομένων λάθος προσώπου
10)  Προφορική διάδοση δεδομένων εκ παραδρομής
και άλλα (μπορεί να είναι και συνδυασμός πολλών)
</t>
    </r>
  </si>
  <si>
    <r>
      <rPr>
        <b/>
        <u/>
        <sz val="11"/>
        <color theme="1"/>
        <rFont val="Calibri"/>
        <family val="2"/>
        <charset val="161"/>
        <scheme val="minor"/>
      </rPr>
      <t>Ενδεικτικά</t>
    </r>
    <r>
      <rPr>
        <u/>
        <sz val="11"/>
        <color theme="1"/>
        <rFont val="Calibri"/>
        <family val="2"/>
        <charset val="161"/>
        <scheme val="minor"/>
      </rPr>
      <t xml:space="preserve"> παραδείγματα:</t>
    </r>
    <r>
      <rPr>
        <sz val="11"/>
        <color theme="1"/>
        <rFont val="Calibri"/>
        <family val="2"/>
        <charset val="161"/>
        <scheme val="minor"/>
      </rPr>
      <t xml:space="preserve"> 
1) Ανθρώπινο λάθος
2) Κακόβουλη εσωτερική ενέργεια
3) Κακόβουλη εξωτερική ενέργεια 
4) φυσικό φαινόμενο
5) Παρωχημένο υλικό 
6) Παρωχημένο λογισμικό
7) Άγνωστη αιτία 
και άλλα (μπορεί να είναι και συνδυασμός πολλών)</t>
    </r>
  </si>
  <si>
    <t>Εάν ναι, εξηγήστε γιατί</t>
  </si>
  <si>
    <r>
      <rPr>
        <b/>
        <u/>
        <sz val="11"/>
        <color theme="1"/>
        <rFont val="Calibri"/>
        <family val="2"/>
        <charset val="161"/>
        <scheme val="minor"/>
      </rPr>
      <t>Ενδεικτικά</t>
    </r>
    <r>
      <rPr>
        <u/>
        <sz val="11"/>
        <color theme="1"/>
        <rFont val="Calibri"/>
        <family val="2"/>
        <charset val="161"/>
        <scheme val="minor"/>
      </rPr>
      <t xml:space="preserve"> παραδείγματα</t>
    </r>
    <r>
      <rPr>
        <sz val="11"/>
        <color theme="1"/>
        <rFont val="Calibri"/>
        <family val="2"/>
        <charset val="161"/>
        <scheme val="minor"/>
      </rPr>
      <t>: 
1) Εμπόδια στην άσκηση ελέγχου επί των δεδομένων τους
2)  Περιορισμός/στέρηση δικαιωμάτων και ελευθεριών
3) Διακρίσεις
4) Κατάχρηση ή υποκλοπή ταυτότητας,
5) Οικονομική απώλεια 
6) Δυσφήμηση
7) Απώλεια εμπιστευτικότητας δεδομένων που προστατεύονται από επαγγελματικό απόρρητο
8) Παράνομη άρση της ψευδωνυμοποίησης
9) Αξιολόγηση προσωπικών πτυχών
και άλλα (μπορεί να είναι και συνδυασμός πολλών). Εξηγήστε αναλυτικά.</t>
    </r>
  </si>
  <si>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στην 1η Ερώτηση του 8.1 απαντήσατε ΝΑΙ.
Ενδεικτικοί τρόποι: Τηλέφωνο, E-mail, παραδοσιακό ταχυδρομείο κ.ά.)</t>
    </r>
  </si>
  <si>
    <r>
      <t xml:space="preserve">Επισύναψη αρχείου (πχ. PDF, DOC, DOCX, JPG, open document …). Επισυνάπτεται υποχρεωτικώς </t>
    </r>
    <r>
      <rPr>
        <u/>
        <sz val="12"/>
        <color theme="1"/>
        <rFont val="Calibri"/>
        <family val="2"/>
        <charset val="161"/>
        <scheme val="minor"/>
      </rPr>
      <t>εφόσον</t>
    </r>
    <r>
      <rPr>
        <sz val="12"/>
        <color theme="1"/>
        <rFont val="Calibri"/>
        <family val="2"/>
        <charset val="161"/>
        <scheme val="minor"/>
      </rPr>
      <t xml:space="preserve"> στην 1η Ερώτηση του 8.1 απαντήσατε ΝΑΙ.</t>
    </r>
  </si>
  <si>
    <r>
      <t xml:space="preserve">Συμπληρώνεται υποχρεωτικώς </t>
    </r>
    <r>
      <rPr>
        <u/>
        <sz val="11"/>
        <color theme="1"/>
        <rFont val="Calibri"/>
        <family val="2"/>
        <charset val="161"/>
        <scheme val="minor"/>
      </rPr>
      <t>εφόσον</t>
    </r>
    <r>
      <rPr>
        <sz val="11"/>
        <color theme="1"/>
        <rFont val="Calibri"/>
        <family val="2"/>
        <charset val="161"/>
        <scheme val="minor"/>
      </rPr>
      <t xml:space="preserve"> στην 1η 
Ερώτηση του 8.1 απαντήσατε ΌΧΙ.
Πιθανοί λόγοι:
1) Εφαρμόσατε κατάλληλα τεχνικά και οργανωτικά μέτρα προστασίας, τα οποία εφαρμόστηκαν στα επηρεαζόμενα από την παραβίαση προσωπικά δεδομένα, κυρίως μέτρα που καθιστούν μη κατανοητά τα προσωπικά δεδομένα σε όσους δεν είναι προς τούτο εξουσιοδοτημένοι, όπως η κρυπτογράφηση
2) Λάβατε στη συνέχεια μέτρα που διασφαλίζουν ότι δεν είναι πλέον πιθανό να προκύψει υψηλός κίνδυνος για τα δικαιώματα και τις ελευθερίες των προσώπων
3) Η εξατομικευμένη ενημέρωση προϋποθέτει δυσανάλογες προσπάθειες</t>
    </r>
  </si>
  <si>
    <t>Αριθμός Εγγραφής Εταιρείας (αν υπάρχει)</t>
  </si>
  <si>
    <t>Αριθμός μητρώου ΦΠΑ</t>
  </si>
  <si>
    <t>Αριθμός Κοινωνικών Ασφαλίσεων (ΝΑΙ/ΌΧΙ)</t>
  </si>
  <si>
    <t>Σύντομη περιγραφή του περιστατικού</t>
  </si>
  <si>
    <r>
      <t xml:space="preserve">Όνομα (επωνυμία) και διεύθυνση </t>
    </r>
    <r>
      <rPr>
        <b/>
        <sz val="12"/>
        <color theme="1"/>
        <rFont val="Calibri"/>
        <family val="2"/>
        <scheme val="minor"/>
      </rPr>
      <t>εκτελούντα την επεξεργασία</t>
    </r>
  </si>
  <si>
    <r>
      <t>Το περιστατικό αφορά παραβίαση στα συστήματα / εγκαταστάσεις κάποιου εκτελούντα την επεξεργασία που επεξεργάζεται δεδομένα εκ μέρους σας;</t>
    </r>
    <r>
      <rPr>
        <b/>
        <strike/>
        <sz val="12"/>
        <color theme="1"/>
        <rFont val="Calibri"/>
        <family val="2"/>
        <charset val="161"/>
        <scheme val="minor"/>
      </rPr>
      <t xml:space="preserve">
</t>
    </r>
    <r>
      <rPr>
        <b/>
        <sz val="12"/>
        <color theme="1"/>
        <rFont val="Calibri"/>
        <family val="2"/>
        <scheme val="minor"/>
      </rPr>
      <t xml:space="preserve"> (ΝΑΙ/ΌΧΙ)</t>
    </r>
  </si>
  <si>
    <t>1.2 Πληροφορίες εκτελούντων την επεξεργασία (αν εμπλέκεται)</t>
  </si>
  <si>
    <t>Ο Οργανισμός/φορέας σας εδρεύει σε χώρα εκτός της Ευρωπαϊκής Ένωσης (ΕΕ) ή του Ευρωπαϊκού Οικονομικού Χώρου (EOX); (ΝΑΙ/ΌΧΙ)</t>
  </si>
  <si>
    <t>Συμπληρώνεται εάν ο οργανισμός / φορέας σας εδρεύει σε χώρα εκτός της ΕΕ ή του ΕΟΧ</t>
  </si>
  <si>
    <t>Διεύθυνση / διευθύνσεις εγκατάστασης/σεων στην Ε.Ε ή ΕΟΧ (άν υπάρχουν)</t>
  </si>
  <si>
    <t>Όνομα και στοιχεία επικοινωνίας εκπροσώπου στην ΕΕ ή ΕΟΧ (άν υπάρχει)</t>
  </si>
  <si>
    <t>Έντυπο υποβολής γνωστοποίησης περιστατικού παραβίασης προσωπικών δεδομένων</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</si>
</sst>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 h:mm;@"/>
    <numFmt numFmtId="165" formatCode="[$-408]d/m/yy\ h:mm\ AM/PM;@"/>
  </numFmts>
  <fonts count="18" x14ac:knownFonts="1">
    <font>
      <sz val="11"/>
      <color theme="1"/>
      <name val="Calibri"/>
      <family val="2"/>
      <charset val="161"/>
      <scheme val="minor"/>
    </font>
    <font>
      <b/>
      <sz val="14"/>
      <color theme="1"/>
      <name val="Calibri"/>
      <family val="2"/>
      <scheme val="minor"/>
    </font>
    <font>
      <b/>
      <sz val="18"/>
      <color theme="0"/>
      <name val="Calibri"/>
      <family val="2"/>
      <charset val="161"/>
      <scheme val="minor"/>
    </font>
    <font>
      <b/>
      <sz val="11"/>
      <color theme="0"/>
      <name val="Calibri"/>
      <family val="2"/>
      <scheme val="minor"/>
    </font>
    <font>
      <b/>
      <sz val="20"/>
      <color theme="1"/>
      <name val="Calibri"/>
      <family val="2"/>
      <charset val="161"/>
      <scheme val="minor"/>
    </font>
    <font>
      <b/>
      <sz val="12"/>
      <color theme="1"/>
      <name val="Calibri"/>
      <family val="2"/>
      <scheme val="minor"/>
    </font>
    <font>
      <b/>
      <sz val="16"/>
      <color theme="0"/>
      <name val="Calibri"/>
      <family val="2"/>
      <charset val="161"/>
      <scheme val="minor"/>
    </font>
    <font>
      <sz val="16"/>
      <color theme="1"/>
      <name val="Calibri"/>
      <family val="2"/>
      <charset val="161"/>
      <scheme val="minor"/>
    </font>
    <font>
      <b/>
      <sz val="18"/>
      <color theme="1"/>
      <name val="Calibri"/>
      <family val="2"/>
      <charset val="161"/>
      <scheme val="minor"/>
    </font>
    <font>
      <sz val="12"/>
      <color theme="1"/>
      <name val="Calibri"/>
      <family val="2"/>
      <charset val="161"/>
      <scheme val="minor"/>
    </font>
    <font>
      <b/>
      <sz val="12"/>
      <color theme="1"/>
      <name val="Calibri"/>
      <family val="2"/>
      <charset val="161"/>
      <scheme val="minor"/>
    </font>
    <font>
      <u/>
      <sz val="12"/>
      <color theme="1"/>
      <name val="Calibri"/>
      <family val="2"/>
      <charset val="161"/>
      <scheme val="minor"/>
    </font>
    <font>
      <b/>
      <u/>
      <sz val="11"/>
      <color theme="1"/>
      <name val="Calibri"/>
      <family val="2"/>
      <charset val="161"/>
      <scheme val="minor"/>
    </font>
    <font>
      <u/>
      <sz val="11"/>
      <color theme="1"/>
      <name val="Calibri"/>
      <family val="2"/>
      <charset val="161"/>
      <scheme val="minor"/>
    </font>
    <font>
      <b/>
      <sz val="14"/>
      <name val="Calibri"/>
      <family val="2"/>
      <scheme val="minor"/>
    </font>
    <font>
      <sz val="14"/>
      <name val="Calibri"/>
      <family val="2"/>
      <scheme val="minor"/>
    </font>
    <font>
      <sz val="12"/>
      <color rgb="FFFF0000"/>
      <name val="Calibri"/>
      <family val="2"/>
      <charset val="161"/>
      <scheme val="minor"/>
    </font>
    <font>
      <b/>
      <strike/>
      <sz val="12"/>
      <color theme="1"/>
      <name val="Calibri"/>
      <family val="2"/>
      <charset val="161"/>
      <scheme val="minor"/>
    </font>
  </fonts>
  <fills count="9">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8" tint="0.79998168889431442"/>
        <bgColor indexed="64"/>
      </patternFill>
    </fill>
    <fill>
      <patternFill patternType="solid">
        <fgColor rgb="FFFFC000"/>
        <bgColor indexed="64"/>
      </patternFill>
    </fill>
    <fill>
      <patternFill patternType="solid">
        <fgColor theme="0" tint="-0.249977111117893"/>
        <bgColor indexed="64"/>
      </patternFill>
    </fill>
    <fill>
      <patternFill patternType="solid">
        <fgColor theme="7"/>
        <bgColor indexed="64"/>
      </patternFill>
    </fill>
    <fill>
      <patternFill patternType="solid">
        <fgColor theme="9" tint="0.79998168889431442"/>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2">
    <xf numFmtId="0" fontId="0" fillId="0" borderId="0" xfId="0"/>
    <xf numFmtId="0" fontId="0" fillId="0" borderId="2" xfId="0" applyFill="1" applyBorder="1" applyAlignment="1" applyProtection="1">
      <alignment horizontal="center" vertical="center" wrapText="1"/>
      <protection locked="0"/>
    </xf>
    <xf numFmtId="0" fontId="0" fillId="0" borderId="0" xfId="0" applyProtection="1">
      <protection locked="0"/>
    </xf>
    <xf numFmtId="0" fontId="1" fillId="2" borderId="0"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protection locked="0"/>
    </xf>
    <xf numFmtId="0" fontId="5" fillId="2" borderId="3" xfId="0" applyFont="1" applyFill="1" applyBorder="1" applyAlignment="1" applyProtection="1">
      <alignment horizontal="center" vertical="center" wrapText="1"/>
      <protection locked="0"/>
    </xf>
    <xf numFmtId="0" fontId="9" fillId="8" borderId="3" xfId="0" applyFont="1" applyFill="1" applyBorder="1" applyAlignment="1" applyProtection="1">
      <alignment vertical="center" wrapText="1"/>
      <protection locked="0"/>
    </xf>
    <xf numFmtId="0" fontId="5" fillId="7" borderId="3" xfId="0" applyFont="1" applyFill="1" applyBorder="1" applyAlignment="1" applyProtection="1">
      <alignment horizontal="center" vertical="center" wrapText="1"/>
      <protection locked="0"/>
    </xf>
    <xf numFmtId="0" fontId="9" fillId="7" borderId="3" xfId="0" applyFont="1" applyFill="1" applyBorder="1" applyAlignment="1" applyProtection="1">
      <alignment horizontal="left" vertical="center" wrapText="1"/>
      <protection locked="0"/>
    </xf>
    <xf numFmtId="0" fontId="0" fillId="8" borderId="3" xfId="0" applyFill="1" applyBorder="1" applyProtection="1">
      <protection locked="0"/>
    </xf>
    <xf numFmtId="0" fontId="9" fillId="7" borderId="3" xfId="0" applyFont="1" applyFill="1" applyBorder="1" applyAlignment="1" applyProtection="1">
      <alignment vertical="center" wrapText="1"/>
      <protection locked="0"/>
    </xf>
    <xf numFmtId="0" fontId="5" fillId="5" borderId="3" xfId="0" applyFont="1" applyFill="1" applyBorder="1" applyAlignment="1" applyProtection="1">
      <alignment horizontal="center" vertical="center" wrapText="1"/>
      <protection locked="0"/>
    </xf>
    <xf numFmtId="0" fontId="5" fillId="4" borderId="3" xfId="0" applyFont="1" applyFill="1" applyBorder="1" applyAlignment="1" applyProtection="1">
      <alignment horizontal="center" vertical="center" wrapText="1"/>
      <protection locked="0"/>
    </xf>
    <xf numFmtId="0" fontId="9" fillId="4" borderId="3" xfId="0" applyFont="1" applyFill="1" applyBorder="1" applyAlignment="1" applyProtection="1">
      <alignment horizontal="left" vertical="center" wrapText="1"/>
      <protection locked="0"/>
    </xf>
    <xf numFmtId="0" fontId="9" fillId="8" borderId="3" xfId="0" applyFont="1" applyFill="1" applyBorder="1" applyAlignment="1" applyProtection="1">
      <alignment horizontal="left" vertical="center" wrapText="1"/>
      <protection locked="0"/>
    </xf>
    <xf numFmtId="0" fontId="9" fillId="8" borderId="3" xfId="0" applyFont="1" applyFill="1" applyBorder="1" applyAlignment="1" applyProtection="1">
      <alignment horizontal="left" wrapText="1"/>
      <protection locked="0"/>
    </xf>
    <xf numFmtId="0" fontId="0" fillId="8" borderId="3" xfId="0" applyFill="1" applyBorder="1" applyAlignment="1" applyProtection="1">
      <alignment vertical="center" wrapText="1"/>
      <protection locked="0"/>
    </xf>
    <xf numFmtId="0" fontId="0" fillId="8" borderId="3" xfId="0" applyFill="1" applyBorder="1" applyAlignment="1" applyProtection="1">
      <alignment wrapText="1"/>
      <protection locked="0"/>
    </xf>
    <xf numFmtId="0" fontId="9" fillId="8" borderId="3" xfId="0" applyFont="1" applyFill="1" applyBorder="1" applyAlignment="1" applyProtection="1">
      <alignment horizontal="center"/>
      <protection locked="0"/>
    </xf>
    <xf numFmtId="0" fontId="9" fillId="8" borderId="3" xfId="0" applyFont="1" applyFill="1" applyBorder="1" applyAlignment="1" applyProtection="1">
      <alignment horizontal="left"/>
      <protection locked="0"/>
    </xf>
    <xf numFmtId="0" fontId="9" fillId="8" borderId="3" xfId="0" applyFont="1" applyFill="1" applyBorder="1" applyAlignment="1" applyProtection="1">
      <alignment horizontal="center" vertical="center"/>
      <protection locked="0"/>
    </xf>
    <xf numFmtId="0" fontId="5" fillId="7" borderId="3" xfId="0" applyFont="1" applyFill="1" applyBorder="1" applyAlignment="1" applyProtection="1">
      <alignment horizontal="left" vertical="center" wrapText="1"/>
      <protection locked="0"/>
    </xf>
    <xf numFmtId="0" fontId="9" fillId="8" borderId="3" xfId="0" applyFont="1" applyFill="1" applyBorder="1" applyAlignment="1" applyProtection="1">
      <alignment horizontal="center" vertical="center" wrapText="1"/>
      <protection locked="0"/>
    </xf>
    <xf numFmtId="0" fontId="9" fillId="7" borderId="3" xfId="0" applyFont="1" applyFill="1" applyBorder="1" applyAlignment="1" applyProtection="1">
      <alignment wrapText="1"/>
      <protection locked="0"/>
    </xf>
    <xf numFmtId="0" fontId="0" fillId="7" borderId="3" xfId="0" applyFill="1" applyBorder="1" applyAlignment="1" applyProtection="1">
      <alignment vertical="center" wrapText="1"/>
      <protection locked="0"/>
    </xf>
    <xf numFmtId="0" fontId="0" fillId="8" borderId="3" xfId="0" applyFill="1" applyBorder="1" applyAlignment="1" applyProtection="1">
      <alignment horizontal="left" vertical="center" wrapText="1"/>
      <protection locked="0"/>
    </xf>
    <xf numFmtId="0" fontId="9" fillId="7" borderId="3"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9" fillId="7" borderId="10" xfId="0" applyFont="1" applyFill="1" applyBorder="1" applyAlignment="1" applyProtection="1">
      <alignment horizontal="center" vertical="center" wrapText="1"/>
      <protection locked="0"/>
    </xf>
    <xf numFmtId="0" fontId="0" fillId="7" borderId="11" xfId="0" applyFill="1" applyBorder="1" applyAlignment="1" applyProtection="1">
      <alignment horizontal="center" vertical="center"/>
      <protection locked="0"/>
    </xf>
    <xf numFmtId="0" fontId="1" fillId="2" borderId="1" xfId="0" applyFont="1"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2"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0" fontId="6" fillId="6" borderId="1" xfId="0" applyFont="1" applyFill="1" applyBorder="1" applyAlignment="1" applyProtection="1">
      <alignment horizontal="left" vertical="top" wrapText="1"/>
      <protection locked="0"/>
    </xf>
    <xf numFmtId="0" fontId="7" fillId="6" borderId="2" xfId="0" applyFont="1" applyFill="1" applyBorder="1" applyAlignment="1" applyProtection="1">
      <alignment horizontal="left" vertical="top" wrapText="1"/>
      <protection locked="0"/>
    </xf>
    <xf numFmtId="0" fontId="0" fillId="0" borderId="13" xfId="0" applyBorder="1" applyAlignment="1" applyProtection="1">
      <alignment horizontal="center" vertical="center" wrapText="1"/>
      <protection locked="0"/>
    </xf>
    <xf numFmtId="0" fontId="3" fillId="2" borderId="1" xfId="0" applyFont="1"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7" borderId="12" xfId="0" applyFill="1" applyBorder="1" applyAlignment="1" applyProtection="1">
      <alignment horizontal="center" vertical="center"/>
      <protection locked="0"/>
    </xf>
    <xf numFmtId="0" fontId="4" fillId="0" borderId="4" xfId="0" applyFont="1" applyBorder="1" applyAlignment="1" applyProtection="1">
      <alignment horizontal="center" vertical="top" wrapText="1"/>
      <protection locked="0"/>
    </xf>
    <xf numFmtId="0" fontId="0" fillId="0" borderId="5" xfId="0" applyBorder="1" applyAlignment="1" applyProtection="1">
      <alignment horizontal="center" vertical="top" wrapText="1"/>
      <protection locked="0"/>
    </xf>
    <xf numFmtId="0" fontId="0" fillId="0" borderId="6" xfId="0" applyBorder="1" applyAlignment="1" applyProtection="1">
      <protection locked="0"/>
    </xf>
    <xf numFmtId="0" fontId="1" fillId="2" borderId="7" xfId="0" applyFont="1" applyFill="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9" xfId="0" applyBorder="1" applyAlignment="1" applyProtection="1">
      <protection locked="0"/>
    </xf>
    <xf numFmtId="0" fontId="0" fillId="2" borderId="2" xfId="0" applyFill="1" applyBorder="1" applyAlignment="1" applyProtection="1">
      <alignment horizontal="center" vertical="center" wrapText="1"/>
      <protection locked="0"/>
    </xf>
    <xf numFmtId="0" fontId="1" fillId="7" borderId="1" xfId="0" applyFont="1" applyFill="1" applyBorder="1" applyAlignment="1" applyProtection="1">
      <alignment horizontal="center" vertical="center" wrapText="1"/>
      <protection locked="0"/>
    </xf>
    <xf numFmtId="0" fontId="0" fillId="7" borderId="2" xfId="0"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164" fontId="1" fillId="7" borderId="1" xfId="0" applyNumberFormat="1" applyFont="1" applyFill="1" applyBorder="1" applyAlignment="1" applyProtection="1">
      <alignment horizontal="center" vertical="center" wrapText="1"/>
      <protection locked="0"/>
    </xf>
    <xf numFmtId="164" fontId="0" fillId="7" borderId="2" xfId="0" applyNumberFormat="1" applyFill="1" applyBorder="1" applyAlignment="1" applyProtection="1">
      <alignment horizontal="center" vertical="center" wrapText="1"/>
      <protection locked="0"/>
    </xf>
    <xf numFmtId="0" fontId="0" fillId="7" borderId="13" xfId="0"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0" fillId="4" borderId="2" xfId="0" applyFill="1" applyBorder="1" applyAlignment="1" applyProtection="1">
      <alignment horizontal="center" vertical="center" wrapText="1"/>
      <protection locked="0"/>
    </xf>
    <xf numFmtId="0" fontId="14" fillId="5" borderId="1" xfId="0" applyFont="1" applyFill="1" applyBorder="1" applyAlignment="1" applyProtection="1">
      <alignment horizontal="center" vertical="center" wrapText="1"/>
      <protection locked="0"/>
    </xf>
    <xf numFmtId="0" fontId="15" fillId="5" borderId="2"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0" fillId="0" borderId="2" xfId="0"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1" fillId="2" borderId="2"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164" fontId="1" fillId="2" borderId="1" xfId="0" applyNumberFormat="1" applyFont="1" applyFill="1" applyBorder="1" applyAlignment="1" applyProtection="1">
      <alignment horizontal="center" vertical="center" wrapText="1"/>
      <protection locked="0"/>
    </xf>
    <xf numFmtId="164" fontId="0" fillId="0" borderId="2" xfId="0" applyNumberFormat="1" applyBorder="1" applyAlignment="1" applyProtection="1">
      <alignment horizontal="center" vertical="center" wrapText="1"/>
      <protection locked="0"/>
    </xf>
    <xf numFmtId="165" fontId="1" fillId="4" borderId="1" xfId="0" applyNumberFormat="1" applyFont="1" applyFill="1" applyBorder="1" applyAlignment="1" applyProtection="1">
      <alignment horizontal="center" vertical="center" wrapText="1"/>
      <protection locked="0"/>
    </xf>
    <xf numFmtId="165" fontId="0" fillId="4" borderId="2" xfId="0" applyNumberFormat="1" applyFill="1" applyBorder="1" applyAlignment="1" applyProtection="1">
      <alignment horizontal="center" vertical="center" wrapText="1"/>
      <protection locked="0"/>
    </xf>
  </cellXfs>
  <cellStyles count="1">
    <cellStyle name="Normal" xfId="0" builtinId="0"/>
  </cellStyles>
  <dxfs count="18">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1"/>
  <dimension ref="A1:K115"/>
  <sheetViews>
    <sheetView tabSelected="1" zoomScale="75" zoomScaleNormal="75" workbookViewId="0">
      <selection activeCell="B5" sqref="B5:F5"/>
    </sheetView>
  </sheetViews>
  <sheetFormatPr defaultColWidth="8.88671875" defaultRowHeight="14.4" x14ac:dyDescent="0.3"/>
  <cols>
    <col min="1" max="1" width="40.5546875" style="2" customWidth="1"/>
    <col min="2" max="2" width="33.5546875" style="2" customWidth="1"/>
    <col min="3" max="3" width="18" style="2" customWidth="1"/>
    <col min="4" max="4" width="32.33203125" style="2" customWidth="1"/>
    <col min="5" max="5" width="16.109375" style="2" customWidth="1"/>
    <col min="6" max="6" width="13" style="2" customWidth="1"/>
    <col min="7" max="7" width="43.109375" style="2" customWidth="1"/>
    <col min="8" max="16384" width="8.88671875" style="2"/>
  </cols>
  <sheetData>
    <row r="1" spans="1:7" ht="39.9" customHeight="1" x14ac:dyDescent="0.3">
      <c r="A1" s="43" t="s">
        <v>148</v>
      </c>
      <c r="B1" s="44"/>
      <c r="C1" s="44"/>
      <c r="D1" s="44"/>
      <c r="E1" s="44"/>
      <c r="F1" s="44"/>
      <c r="G1" s="45"/>
    </row>
    <row r="2" spans="1:7" x14ac:dyDescent="0.3">
      <c r="A2" s="46" t="s">
        <v>119</v>
      </c>
      <c r="B2" s="47"/>
      <c r="C2" s="47"/>
      <c r="D2" s="47"/>
      <c r="E2" s="47"/>
      <c r="F2" s="47"/>
      <c r="G2" s="48"/>
    </row>
    <row r="3" spans="1:7" ht="18.75" x14ac:dyDescent="0.25">
      <c r="A3" s="3"/>
      <c r="B3" s="3"/>
      <c r="C3" s="3"/>
      <c r="D3" s="3"/>
      <c r="E3" s="3"/>
      <c r="F3" s="3"/>
    </row>
    <row r="4" spans="1:7" ht="30" customHeight="1" x14ac:dyDescent="0.45">
      <c r="A4" s="35" t="s">
        <v>16</v>
      </c>
      <c r="B4" s="36"/>
      <c r="C4" s="36"/>
      <c r="D4" s="36"/>
      <c r="E4" s="36"/>
      <c r="F4" s="36"/>
      <c r="G4" s="4" t="s">
        <v>46</v>
      </c>
    </row>
    <row r="5" spans="1:7" ht="115.8" customHeight="1" x14ac:dyDescent="0.3">
      <c r="A5" s="5" t="s">
        <v>140</v>
      </c>
      <c r="B5" s="29"/>
      <c r="C5" s="30"/>
      <c r="D5" s="30"/>
      <c r="E5" s="30"/>
      <c r="F5" s="30"/>
      <c r="G5" s="6"/>
    </row>
    <row r="6" spans="1:7" ht="140.4" x14ac:dyDescent="0.3">
      <c r="A6" s="5" t="s">
        <v>47</v>
      </c>
      <c r="B6" s="33"/>
      <c r="C6" s="34"/>
      <c r="D6" s="34"/>
      <c r="E6" s="34"/>
      <c r="F6" s="34"/>
      <c r="G6" s="6" t="s">
        <v>48</v>
      </c>
    </row>
    <row r="7" spans="1:7" ht="50.1" customHeight="1" x14ac:dyDescent="0.3">
      <c r="A7" s="7" t="s">
        <v>117</v>
      </c>
      <c r="B7" s="50"/>
      <c r="C7" s="51"/>
      <c r="D7" s="51"/>
      <c r="E7" s="51"/>
      <c r="F7" s="57"/>
      <c r="G7" s="8" t="s">
        <v>118</v>
      </c>
    </row>
    <row r="8" spans="1:7" ht="30" customHeight="1" x14ac:dyDescent="0.3">
      <c r="A8" s="35" t="s">
        <v>120</v>
      </c>
      <c r="B8" s="36"/>
      <c r="C8" s="36"/>
      <c r="D8" s="36"/>
      <c r="E8" s="36"/>
      <c r="F8" s="36"/>
      <c r="G8" s="9"/>
    </row>
    <row r="9" spans="1:7" ht="21" x14ac:dyDescent="0.3">
      <c r="A9" s="37" t="s">
        <v>17</v>
      </c>
      <c r="B9" s="38"/>
      <c r="C9" s="38"/>
      <c r="D9" s="38"/>
      <c r="E9" s="38"/>
      <c r="F9" s="38"/>
      <c r="G9" s="9"/>
    </row>
    <row r="10" spans="1:7" ht="69.900000000000006" customHeight="1" x14ac:dyDescent="0.3">
      <c r="A10" s="5" t="s">
        <v>0</v>
      </c>
      <c r="B10" s="33"/>
      <c r="C10" s="34"/>
      <c r="D10" s="34"/>
      <c r="E10" s="34"/>
      <c r="F10" s="34"/>
      <c r="G10" s="9"/>
    </row>
    <row r="11" spans="1:7" ht="30" customHeight="1" x14ac:dyDescent="0.3">
      <c r="A11" s="5" t="s">
        <v>137</v>
      </c>
      <c r="B11" s="33"/>
      <c r="C11" s="34"/>
      <c r="D11" s="34"/>
      <c r="E11" s="34"/>
      <c r="F11" s="34"/>
      <c r="G11" s="9"/>
    </row>
    <row r="12" spans="1:7" ht="30" customHeight="1" x14ac:dyDescent="0.3">
      <c r="A12" s="5" t="s">
        <v>138</v>
      </c>
      <c r="B12" s="33"/>
      <c r="C12" s="34"/>
      <c r="D12" s="34"/>
      <c r="E12" s="34"/>
      <c r="F12" s="34"/>
      <c r="G12" s="9"/>
    </row>
    <row r="13" spans="1:7" ht="69.900000000000006" customHeight="1" x14ac:dyDescent="0.3">
      <c r="A13" s="5" t="s">
        <v>1</v>
      </c>
      <c r="B13" s="52"/>
      <c r="C13" s="53"/>
      <c r="D13" s="53"/>
      <c r="E13" s="53"/>
      <c r="F13" s="54"/>
      <c r="G13" s="9"/>
    </row>
    <row r="14" spans="1:7" ht="72" customHeight="1" x14ac:dyDescent="0.3">
      <c r="A14" s="5" t="s">
        <v>2</v>
      </c>
      <c r="B14" s="33"/>
      <c r="C14" s="34"/>
      <c r="D14" s="34"/>
      <c r="E14" s="34"/>
      <c r="F14" s="34"/>
      <c r="G14" s="9"/>
    </row>
    <row r="15" spans="1:7" ht="30" customHeight="1" x14ac:dyDescent="0.3">
      <c r="A15" s="5" t="s">
        <v>9</v>
      </c>
      <c r="B15" s="33"/>
      <c r="C15" s="34"/>
      <c r="D15" s="34"/>
      <c r="E15" s="34"/>
      <c r="F15" s="34"/>
      <c r="G15" s="9"/>
    </row>
    <row r="16" spans="1:7" ht="30" customHeight="1" x14ac:dyDescent="0.3">
      <c r="A16" s="5" t="s">
        <v>3</v>
      </c>
      <c r="B16" s="33"/>
      <c r="C16" s="34"/>
      <c r="D16" s="34"/>
      <c r="E16" s="34"/>
      <c r="F16" s="34"/>
      <c r="G16" s="9"/>
    </row>
    <row r="17" spans="1:11" ht="30" customHeight="1" x14ac:dyDescent="0.3">
      <c r="A17" s="5" t="s">
        <v>4</v>
      </c>
      <c r="B17" s="33"/>
      <c r="C17" s="66"/>
      <c r="D17" s="66"/>
      <c r="E17" s="66"/>
      <c r="F17" s="67"/>
      <c r="G17" s="9"/>
    </row>
    <row r="18" spans="1:11" ht="62.4" x14ac:dyDescent="0.3">
      <c r="A18" s="5" t="s">
        <v>144</v>
      </c>
      <c r="B18" s="52"/>
      <c r="C18" s="52"/>
      <c r="D18" s="52"/>
      <c r="E18" s="52"/>
      <c r="F18" s="52"/>
      <c r="G18" s="9"/>
    </row>
    <row r="19" spans="1:11" ht="55.8" customHeight="1" x14ac:dyDescent="0.3">
      <c r="A19" s="7" t="s">
        <v>146</v>
      </c>
      <c r="B19" s="50"/>
      <c r="C19" s="51"/>
      <c r="D19" s="51"/>
      <c r="E19" s="51"/>
      <c r="F19" s="57"/>
      <c r="G19" s="8" t="s">
        <v>145</v>
      </c>
    </row>
    <row r="20" spans="1:11" ht="60.6" customHeight="1" x14ac:dyDescent="0.3">
      <c r="A20" s="7" t="s">
        <v>147</v>
      </c>
      <c r="B20" s="50"/>
      <c r="C20" s="51"/>
      <c r="D20" s="51"/>
      <c r="E20" s="51"/>
      <c r="F20" s="57"/>
      <c r="G20" s="8" t="s">
        <v>145</v>
      </c>
    </row>
    <row r="21" spans="1:11" ht="21" x14ac:dyDescent="0.3">
      <c r="A21" s="37" t="s">
        <v>143</v>
      </c>
      <c r="B21" s="38"/>
      <c r="C21" s="38"/>
      <c r="D21" s="38"/>
      <c r="E21" s="38"/>
      <c r="F21" s="38"/>
      <c r="G21" s="9"/>
    </row>
    <row r="22" spans="1:11" ht="78" x14ac:dyDescent="0.3">
      <c r="A22" s="28" t="s">
        <v>142</v>
      </c>
      <c r="B22" s="33"/>
      <c r="C22" s="49"/>
      <c r="D22" s="49"/>
      <c r="E22" s="49"/>
      <c r="F22" s="49"/>
      <c r="G22" s="9"/>
    </row>
    <row r="23" spans="1:11" ht="100.5" customHeight="1" x14ac:dyDescent="0.3">
      <c r="A23" s="7" t="s">
        <v>141</v>
      </c>
      <c r="B23" s="50"/>
      <c r="C23" s="51"/>
      <c r="D23" s="51"/>
      <c r="E23" s="51"/>
      <c r="F23" s="51"/>
      <c r="G23" s="10" t="s">
        <v>53</v>
      </c>
    </row>
    <row r="24" spans="1:11" ht="30" customHeight="1" x14ac:dyDescent="0.3">
      <c r="A24" s="35" t="s">
        <v>18</v>
      </c>
      <c r="B24" s="36"/>
      <c r="C24" s="36"/>
      <c r="D24" s="36"/>
      <c r="E24" s="36"/>
      <c r="F24" s="36"/>
      <c r="G24" s="9"/>
    </row>
    <row r="25" spans="1:11" ht="30" customHeight="1" x14ac:dyDescent="0.3">
      <c r="A25" s="5" t="s">
        <v>7</v>
      </c>
      <c r="B25" s="68"/>
      <c r="C25" s="69"/>
      <c r="D25" s="69"/>
      <c r="E25" s="69"/>
      <c r="F25" s="69"/>
      <c r="G25" s="9"/>
    </row>
    <row r="26" spans="1:11" ht="31.2" x14ac:dyDescent="0.3">
      <c r="A26" s="5" t="s">
        <v>5</v>
      </c>
      <c r="B26" s="68"/>
      <c r="C26" s="69"/>
      <c r="D26" s="69"/>
      <c r="E26" s="69"/>
      <c r="F26" s="69"/>
      <c r="G26" s="6" t="s">
        <v>99</v>
      </c>
    </row>
    <row r="27" spans="1:11" ht="62.4" x14ac:dyDescent="0.3">
      <c r="A27" s="7" t="s">
        <v>6</v>
      </c>
      <c r="B27" s="55"/>
      <c r="C27" s="56"/>
      <c r="D27" s="56"/>
      <c r="E27" s="56"/>
      <c r="F27" s="56"/>
      <c r="G27" s="10" t="s">
        <v>116</v>
      </c>
    </row>
    <row r="28" spans="1:11" ht="31.2" x14ac:dyDescent="0.3">
      <c r="A28" s="5" t="s">
        <v>8</v>
      </c>
      <c r="B28" s="68"/>
      <c r="C28" s="69"/>
      <c r="D28" s="69"/>
      <c r="E28" s="69"/>
      <c r="F28" s="69"/>
      <c r="G28" s="6" t="s">
        <v>99</v>
      </c>
    </row>
    <row r="29" spans="1:11" ht="57.75" customHeight="1" x14ac:dyDescent="0.3">
      <c r="A29" s="5" t="s">
        <v>11</v>
      </c>
      <c r="B29" s="33"/>
      <c r="C29" s="34"/>
      <c r="D29" s="34"/>
      <c r="E29" s="34"/>
      <c r="F29" s="34"/>
      <c r="G29" s="9"/>
    </row>
    <row r="30" spans="1:11" ht="62.4" x14ac:dyDescent="0.3">
      <c r="A30" s="11" t="s">
        <v>10</v>
      </c>
      <c r="B30" s="60"/>
      <c r="C30" s="61"/>
      <c r="D30" s="61"/>
      <c r="E30" s="61"/>
      <c r="F30" s="61"/>
      <c r="G30" s="10" t="s">
        <v>52</v>
      </c>
    </row>
    <row r="31" spans="1:11" ht="78" x14ac:dyDescent="0.3">
      <c r="A31" s="12" t="s">
        <v>12</v>
      </c>
      <c r="B31" s="70"/>
      <c r="C31" s="71"/>
      <c r="D31" s="71"/>
      <c r="E31" s="71"/>
      <c r="F31" s="71"/>
      <c r="G31" s="13" t="s">
        <v>129</v>
      </c>
      <c r="H31" s="1"/>
      <c r="I31" s="1"/>
      <c r="J31" s="1"/>
      <c r="K31" s="1"/>
    </row>
    <row r="32" spans="1:11" ht="85.5" customHeight="1" x14ac:dyDescent="0.3">
      <c r="A32" s="12" t="s">
        <v>13</v>
      </c>
      <c r="B32" s="58"/>
      <c r="C32" s="59"/>
      <c r="D32" s="59"/>
      <c r="E32" s="59"/>
      <c r="F32" s="59"/>
      <c r="G32" s="13" t="s">
        <v>100</v>
      </c>
    </row>
    <row r="33" spans="1:7" ht="30" customHeight="1" x14ac:dyDescent="0.3">
      <c r="A33" s="35" t="s">
        <v>19</v>
      </c>
      <c r="B33" s="36"/>
      <c r="C33" s="36"/>
      <c r="D33" s="36"/>
      <c r="E33" s="36"/>
      <c r="F33" s="36"/>
      <c r="G33" s="9"/>
    </row>
    <row r="34" spans="1:7" ht="62.4" x14ac:dyDescent="0.3">
      <c r="A34" s="5" t="s">
        <v>101</v>
      </c>
      <c r="B34" s="33"/>
      <c r="C34" s="34"/>
      <c r="D34" s="34"/>
      <c r="E34" s="34"/>
      <c r="F34" s="34"/>
      <c r="G34" s="14" t="s">
        <v>49</v>
      </c>
    </row>
    <row r="35" spans="1:7" ht="62.4" x14ac:dyDescent="0.3">
      <c r="A35" s="5" t="s">
        <v>102</v>
      </c>
      <c r="B35" s="33"/>
      <c r="C35" s="34"/>
      <c r="D35" s="34"/>
      <c r="E35" s="34"/>
      <c r="F35" s="34"/>
      <c r="G35" s="15" t="s">
        <v>50</v>
      </c>
    </row>
    <row r="36" spans="1:7" ht="46.8" x14ac:dyDescent="0.3">
      <c r="A36" s="5" t="s">
        <v>103</v>
      </c>
      <c r="B36" s="33"/>
      <c r="C36" s="34"/>
      <c r="D36" s="34"/>
      <c r="E36" s="34"/>
      <c r="F36" s="34"/>
      <c r="G36" s="15" t="s">
        <v>51</v>
      </c>
    </row>
    <row r="37" spans="1:7" ht="288" x14ac:dyDescent="0.3">
      <c r="A37" s="5" t="s">
        <v>14</v>
      </c>
      <c r="B37" s="33"/>
      <c r="C37" s="34"/>
      <c r="D37" s="34"/>
      <c r="E37" s="34"/>
      <c r="F37" s="34"/>
      <c r="G37" s="16" t="s">
        <v>130</v>
      </c>
    </row>
    <row r="38" spans="1:7" ht="144" x14ac:dyDescent="0.3">
      <c r="A38" s="5" t="s">
        <v>15</v>
      </c>
      <c r="B38" s="33"/>
      <c r="C38" s="34"/>
      <c r="D38" s="34"/>
      <c r="E38" s="34"/>
      <c r="F38" s="34"/>
      <c r="G38" s="17" t="s">
        <v>131</v>
      </c>
    </row>
    <row r="39" spans="1:7" ht="30" customHeight="1" x14ac:dyDescent="0.3">
      <c r="A39" s="35" t="s">
        <v>20</v>
      </c>
      <c r="B39" s="36"/>
      <c r="C39" s="36"/>
      <c r="D39" s="36"/>
      <c r="E39" s="36"/>
      <c r="F39" s="36"/>
      <c r="G39" s="9"/>
    </row>
    <row r="40" spans="1:7" ht="21" x14ac:dyDescent="0.3">
      <c r="A40" s="37" t="s">
        <v>21</v>
      </c>
      <c r="B40" s="38"/>
      <c r="C40" s="38"/>
      <c r="D40" s="38"/>
      <c r="E40" s="38"/>
      <c r="F40" s="38"/>
      <c r="G40" s="9"/>
    </row>
    <row r="41" spans="1:7" ht="62.4" x14ac:dyDescent="0.3">
      <c r="A41" s="5" t="s">
        <v>97</v>
      </c>
      <c r="B41" s="33"/>
      <c r="C41" s="34"/>
      <c r="D41" s="34"/>
      <c r="E41" s="34"/>
      <c r="F41" s="34"/>
      <c r="G41" s="18" t="s">
        <v>54</v>
      </c>
    </row>
    <row r="42" spans="1:7" ht="31.2" x14ac:dyDescent="0.3">
      <c r="A42" s="5" t="s">
        <v>121</v>
      </c>
      <c r="B42" s="33"/>
      <c r="C42" s="34"/>
      <c r="D42" s="34"/>
      <c r="E42" s="34"/>
      <c r="F42" s="34"/>
      <c r="G42" s="18" t="s">
        <v>54</v>
      </c>
    </row>
    <row r="43" spans="1:7" ht="31.2" x14ac:dyDescent="0.3">
      <c r="A43" s="5" t="s">
        <v>122</v>
      </c>
      <c r="B43" s="33"/>
      <c r="C43" s="34"/>
      <c r="D43" s="34"/>
      <c r="E43" s="34"/>
      <c r="F43" s="34"/>
      <c r="G43" s="19"/>
    </row>
    <row r="44" spans="1:7" ht="31.2" x14ac:dyDescent="0.3">
      <c r="A44" s="5" t="s">
        <v>139</v>
      </c>
      <c r="B44" s="33"/>
      <c r="C44" s="34"/>
      <c r="D44" s="34"/>
      <c r="E44" s="34"/>
      <c r="F44" s="34"/>
      <c r="G44" s="19"/>
    </row>
    <row r="45" spans="1:7" ht="44.25" customHeight="1" x14ac:dyDescent="0.3">
      <c r="A45" s="5" t="s">
        <v>56</v>
      </c>
      <c r="B45" s="33"/>
      <c r="C45" s="34"/>
      <c r="D45" s="34"/>
      <c r="E45" s="34"/>
      <c r="F45" s="34"/>
      <c r="G45" s="18" t="s">
        <v>54</v>
      </c>
    </row>
    <row r="46" spans="1:7" ht="45" customHeight="1" x14ac:dyDescent="0.3">
      <c r="A46" s="5" t="s">
        <v>57</v>
      </c>
      <c r="B46" s="33"/>
      <c r="C46" s="34"/>
      <c r="D46" s="34"/>
      <c r="E46" s="34"/>
      <c r="F46" s="34"/>
      <c r="G46" s="18"/>
    </row>
    <row r="47" spans="1:7" ht="46.8" x14ac:dyDescent="0.3">
      <c r="A47" s="5" t="s">
        <v>58</v>
      </c>
      <c r="B47" s="33"/>
      <c r="C47" s="34"/>
      <c r="D47" s="34"/>
      <c r="E47" s="34"/>
      <c r="F47" s="34"/>
      <c r="G47" s="18" t="s">
        <v>54</v>
      </c>
    </row>
    <row r="48" spans="1:7" ht="43.5" customHeight="1" x14ac:dyDescent="0.3">
      <c r="A48" s="5" t="s">
        <v>59</v>
      </c>
      <c r="B48" s="33"/>
      <c r="C48" s="34"/>
      <c r="D48" s="34"/>
      <c r="E48" s="34"/>
      <c r="F48" s="34"/>
      <c r="G48" s="18" t="s">
        <v>54</v>
      </c>
    </row>
    <row r="49" spans="1:7" ht="45" customHeight="1" x14ac:dyDescent="0.3">
      <c r="A49" s="5" t="s">
        <v>60</v>
      </c>
      <c r="B49" s="33"/>
      <c r="C49" s="34"/>
      <c r="D49" s="34"/>
      <c r="E49" s="34"/>
      <c r="F49" s="34"/>
      <c r="G49" s="18" t="s">
        <v>54</v>
      </c>
    </row>
    <row r="50" spans="1:7" ht="54.75" customHeight="1" x14ac:dyDescent="0.3">
      <c r="A50" s="5" t="s">
        <v>75</v>
      </c>
      <c r="B50" s="33"/>
      <c r="C50" s="34"/>
      <c r="D50" s="34"/>
      <c r="E50" s="34"/>
      <c r="F50" s="34"/>
      <c r="G50" s="15" t="s">
        <v>55</v>
      </c>
    </row>
    <row r="51" spans="1:7" ht="54.75" customHeight="1" x14ac:dyDescent="0.3">
      <c r="A51" s="5" t="s">
        <v>61</v>
      </c>
      <c r="B51" s="33"/>
      <c r="C51" s="34"/>
      <c r="D51" s="34"/>
      <c r="E51" s="34"/>
      <c r="F51" s="39"/>
      <c r="G51" s="20" t="s">
        <v>73</v>
      </c>
    </row>
    <row r="52" spans="1:7" ht="67.5" customHeight="1" x14ac:dyDescent="0.3">
      <c r="A52" s="5" t="s">
        <v>76</v>
      </c>
      <c r="B52" s="33"/>
      <c r="C52" s="34"/>
      <c r="D52" s="34"/>
      <c r="E52" s="34"/>
      <c r="F52" s="39"/>
      <c r="G52" s="20" t="s">
        <v>73</v>
      </c>
    </row>
    <row r="53" spans="1:7" ht="67.5" customHeight="1" x14ac:dyDescent="0.3">
      <c r="A53" s="5" t="s">
        <v>74</v>
      </c>
      <c r="B53" s="33"/>
      <c r="C53" s="34"/>
      <c r="D53" s="34"/>
      <c r="E53" s="34"/>
      <c r="F53" s="39"/>
      <c r="G53" s="20" t="s">
        <v>132</v>
      </c>
    </row>
    <row r="54" spans="1:7" ht="21" x14ac:dyDescent="0.3">
      <c r="A54" s="37" t="s">
        <v>22</v>
      </c>
      <c r="B54" s="38"/>
      <c r="C54" s="38"/>
      <c r="D54" s="38"/>
      <c r="E54" s="38"/>
      <c r="F54" s="38"/>
      <c r="G54" s="9"/>
    </row>
    <row r="55" spans="1:7" ht="30.75" customHeight="1" x14ac:dyDescent="0.3">
      <c r="A55" s="5" t="s">
        <v>123</v>
      </c>
      <c r="B55" s="40"/>
      <c r="C55" s="41"/>
      <c r="D55" s="41"/>
      <c r="E55" s="41"/>
      <c r="F55" s="41"/>
      <c r="G55" s="20" t="s">
        <v>73</v>
      </c>
    </row>
    <row r="56" spans="1:7" ht="30" customHeight="1" x14ac:dyDescent="0.3">
      <c r="A56" s="5" t="s">
        <v>26</v>
      </c>
      <c r="B56" s="33"/>
      <c r="C56" s="34"/>
      <c r="D56" s="34"/>
      <c r="E56" s="34"/>
      <c r="F56" s="34"/>
      <c r="G56" s="18" t="s">
        <v>73</v>
      </c>
    </row>
    <row r="57" spans="1:7" ht="31.2" x14ac:dyDescent="0.3">
      <c r="A57" s="5" t="s">
        <v>27</v>
      </c>
      <c r="B57" s="33"/>
      <c r="C57" s="34"/>
      <c r="D57" s="34"/>
      <c r="E57" s="34"/>
      <c r="F57" s="34"/>
      <c r="G57" s="20" t="s">
        <v>73</v>
      </c>
    </row>
    <row r="58" spans="1:7" ht="31.2" x14ac:dyDescent="0.3">
      <c r="A58" s="5" t="s">
        <v>28</v>
      </c>
      <c r="B58" s="33"/>
      <c r="C58" s="34"/>
      <c r="D58" s="34"/>
      <c r="E58" s="34"/>
      <c r="F58" s="34"/>
      <c r="G58" s="20" t="s">
        <v>73</v>
      </c>
    </row>
    <row r="59" spans="1:7" ht="25.5" customHeight="1" x14ac:dyDescent="0.3">
      <c r="A59" s="5" t="s">
        <v>29</v>
      </c>
      <c r="B59" s="33"/>
      <c r="C59" s="34"/>
      <c r="D59" s="34"/>
      <c r="E59" s="34"/>
      <c r="F59" s="34"/>
      <c r="G59" s="20" t="s">
        <v>73</v>
      </c>
    </row>
    <row r="60" spans="1:7" ht="31.5" customHeight="1" x14ac:dyDescent="0.3">
      <c r="A60" s="5" t="s">
        <v>30</v>
      </c>
      <c r="B60" s="33"/>
      <c r="C60" s="34"/>
      <c r="D60" s="34"/>
      <c r="E60" s="34"/>
      <c r="F60" s="34"/>
      <c r="G60" s="20" t="s">
        <v>73</v>
      </c>
    </row>
    <row r="61" spans="1:7" ht="25.5" customHeight="1" x14ac:dyDescent="0.3">
      <c r="A61" s="5" t="s">
        <v>31</v>
      </c>
      <c r="B61" s="33"/>
      <c r="C61" s="34"/>
      <c r="D61" s="34"/>
      <c r="E61" s="34"/>
      <c r="F61" s="34"/>
      <c r="G61" s="20" t="s">
        <v>73</v>
      </c>
    </row>
    <row r="62" spans="1:7" ht="31.2" x14ac:dyDescent="0.3">
      <c r="A62" s="5" t="s">
        <v>32</v>
      </c>
      <c r="B62" s="33"/>
      <c r="C62" s="34"/>
      <c r="D62" s="34"/>
      <c r="E62" s="34"/>
      <c r="F62" s="34"/>
      <c r="G62" s="20" t="s">
        <v>73</v>
      </c>
    </row>
    <row r="63" spans="1:7" ht="67.5" customHeight="1" x14ac:dyDescent="0.3">
      <c r="A63" s="5" t="s">
        <v>76</v>
      </c>
      <c r="B63" s="33"/>
      <c r="C63" s="34"/>
      <c r="D63" s="34"/>
      <c r="E63" s="34"/>
      <c r="F63" s="34"/>
      <c r="G63" s="20" t="s">
        <v>73</v>
      </c>
    </row>
    <row r="64" spans="1:7" ht="30" customHeight="1" x14ac:dyDescent="0.3">
      <c r="A64" s="35" t="s">
        <v>23</v>
      </c>
      <c r="B64" s="36"/>
      <c r="C64" s="36"/>
      <c r="D64" s="36"/>
      <c r="E64" s="36"/>
      <c r="F64" s="36"/>
      <c r="G64" s="9"/>
    </row>
    <row r="65" spans="1:7" ht="42.75" customHeight="1" x14ac:dyDescent="0.3">
      <c r="A65" s="5" t="s">
        <v>44</v>
      </c>
      <c r="B65" s="33"/>
      <c r="C65" s="34"/>
      <c r="D65" s="34"/>
      <c r="E65" s="34"/>
      <c r="F65" s="34"/>
      <c r="G65" s="9"/>
    </row>
    <row r="66" spans="1:7" ht="41.25" customHeight="1" x14ac:dyDescent="0.3">
      <c r="A66" s="5" t="s">
        <v>24</v>
      </c>
      <c r="B66" s="33"/>
      <c r="C66" s="34"/>
      <c r="D66" s="34"/>
      <c r="E66" s="34"/>
      <c r="F66" s="34"/>
      <c r="G66" s="9"/>
    </row>
    <row r="67" spans="1:7" ht="31.5" customHeight="1" x14ac:dyDescent="0.3">
      <c r="A67" s="5" t="s">
        <v>33</v>
      </c>
      <c r="B67" s="33"/>
      <c r="C67" s="34"/>
      <c r="D67" s="34"/>
      <c r="E67" s="34"/>
      <c r="F67" s="34"/>
      <c r="G67" s="9"/>
    </row>
    <row r="68" spans="1:7" ht="18" x14ac:dyDescent="0.3">
      <c r="A68" s="5" t="s">
        <v>34</v>
      </c>
      <c r="B68" s="33"/>
      <c r="C68" s="34"/>
      <c r="D68" s="34"/>
      <c r="E68" s="34"/>
      <c r="F68" s="34"/>
      <c r="G68" s="9"/>
    </row>
    <row r="69" spans="1:7" ht="31.5" customHeight="1" x14ac:dyDescent="0.3">
      <c r="A69" s="5" t="s">
        <v>25</v>
      </c>
      <c r="B69" s="33"/>
      <c r="C69" s="34"/>
      <c r="D69" s="34"/>
      <c r="E69" s="34"/>
      <c r="F69" s="34"/>
      <c r="G69" s="9"/>
    </row>
    <row r="70" spans="1:7" ht="33.75" customHeight="1" x14ac:dyDescent="0.3">
      <c r="A70" s="5" t="s">
        <v>35</v>
      </c>
      <c r="B70" s="33"/>
      <c r="C70" s="34"/>
      <c r="D70" s="34"/>
      <c r="E70" s="34"/>
      <c r="F70" s="34"/>
      <c r="G70" s="9"/>
    </row>
    <row r="71" spans="1:7" ht="31.2" x14ac:dyDescent="0.3">
      <c r="A71" s="5" t="s">
        <v>36</v>
      </c>
      <c r="B71" s="33"/>
      <c r="C71" s="34"/>
      <c r="D71" s="34"/>
      <c r="E71" s="34"/>
      <c r="F71" s="34"/>
      <c r="G71" s="9"/>
    </row>
    <row r="72" spans="1:7" ht="31.2" x14ac:dyDescent="0.3">
      <c r="A72" s="5" t="s">
        <v>37</v>
      </c>
      <c r="B72" s="33"/>
      <c r="C72" s="34"/>
      <c r="D72" s="34"/>
      <c r="E72" s="34"/>
      <c r="F72" s="34"/>
      <c r="G72" s="9"/>
    </row>
    <row r="73" spans="1:7" ht="29.25" customHeight="1" x14ac:dyDescent="0.3">
      <c r="A73" s="5" t="s">
        <v>38</v>
      </c>
      <c r="B73" s="33"/>
      <c r="C73" s="34"/>
      <c r="D73" s="34"/>
      <c r="E73" s="34"/>
      <c r="F73" s="34"/>
      <c r="G73" s="9"/>
    </row>
    <row r="74" spans="1:7" ht="33.75" customHeight="1" x14ac:dyDescent="0.3">
      <c r="A74" s="5" t="s">
        <v>39</v>
      </c>
      <c r="B74" s="33"/>
      <c r="C74" s="34"/>
      <c r="D74" s="34"/>
      <c r="E74" s="34"/>
      <c r="F74" s="34"/>
      <c r="G74" s="9"/>
    </row>
    <row r="75" spans="1:7" ht="77.25" customHeight="1" x14ac:dyDescent="0.3">
      <c r="A75" s="5" t="s">
        <v>76</v>
      </c>
      <c r="B75" s="33"/>
      <c r="C75" s="34"/>
      <c r="D75" s="34"/>
      <c r="E75" s="34"/>
      <c r="F75" s="34"/>
      <c r="G75" s="20" t="s">
        <v>73</v>
      </c>
    </row>
    <row r="76" spans="1:7" ht="66.75" customHeight="1" x14ac:dyDescent="0.3">
      <c r="A76" s="5" t="s">
        <v>77</v>
      </c>
      <c r="B76" s="33"/>
      <c r="C76" s="34"/>
      <c r="D76" s="34"/>
      <c r="E76" s="34"/>
      <c r="F76" s="34"/>
      <c r="G76" s="20" t="s">
        <v>132</v>
      </c>
    </row>
    <row r="77" spans="1:7" ht="133.5" customHeight="1" x14ac:dyDescent="0.3">
      <c r="A77" s="5" t="s">
        <v>40</v>
      </c>
      <c r="B77" s="64"/>
      <c r="C77" s="65"/>
      <c r="D77" s="65"/>
      <c r="E77" s="65"/>
      <c r="F77" s="65"/>
      <c r="G77" s="6" t="s">
        <v>62</v>
      </c>
    </row>
    <row r="78" spans="1:7" ht="30" customHeight="1" x14ac:dyDescent="0.3">
      <c r="A78" s="35" t="s">
        <v>41</v>
      </c>
      <c r="B78" s="36"/>
      <c r="C78" s="36"/>
      <c r="D78" s="36"/>
      <c r="E78" s="36"/>
      <c r="F78" s="36"/>
      <c r="G78" s="9"/>
    </row>
    <row r="79" spans="1:7" ht="133.5" customHeight="1" x14ac:dyDescent="0.3">
      <c r="A79" s="5" t="s">
        <v>42</v>
      </c>
      <c r="B79" s="64"/>
      <c r="C79" s="65"/>
      <c r="D79" s="65"/>
      <c r="E79" s="65"/>
      <c r="F79" s="65"/>
      <c r="G79" s="9"/>
    </row>
    <row r="80" spans="1:7" ht="30" customHeight="1" x14ac:dyDescent="0.3">
      <c r="A80" s="35" t="s">
        <v>43</v>
      </c>
      <c r="B80" s="36"/>
      <c r="C80" s="36"/>
      <c r="D80" s="36"/>
      <c r="E80" s="36"/>
      <c r="F80" s="36"/>
      <c r="G80" s="9"/>
    </row>
    <row r="81" spans="1:7" ht="21" x14ac:dyDescent="0.3">
      <c r="A81" s="37" t="s">
        <v>112</v>
      </c>
      <c r="B81" s="38"/>
      <c r="C81" s="38"/>
      <c r="D81" s="38"/>
      <c r="E81" s="38"/>
      <c r="F81" s="38"/>
      <c r="G81" s="9"/>
    </row>
    <row r="82" spans="1:7" ht="99.75" customHeight="1" x14ac:dyDescent="0.3">
      <c r="A82" s="21" t="s">
        <v>124</v>
      </c>
      <c r="B82" s="50"/>
      <c r="C82" s="51"/>
      <c r="D82" s="51"/>
      <c r="E82" s="51"/>
      <c r="F82" s="51"/>
      <c r="G82" s="31" t="s">
        <v>66</v>
      </c>
    </row>
    <row r="83" spans="1:7" ht="62.4" x14ac:dyDescent="0.3">
      <c r="A83" s="21" t="s">
        <v>63</v>
      </c>
      <c r="B83" s="50"/>
      <c r="C83" s="51"/>
      <c r="D83" s="51"/>
      <c r="E83" s="51"/>
      <c r="F83" s="51"/>
      <c r="G83" s="32"/>
    </row>
    <row r="84" spans="1:7" ht="62.4" x14ac:dyDescent="0.3">
      <c r="A84" s="21" t="s">
        <v>64</v>
      </c>
      <c r="B84" s="50"/>
      <c r="C84" s="51"/>
      <c r="D84" s="51"/>
      <c r="E84" s="51"/>
      <c r="F84" s="51"/>
      <c r="G84" s="32"/>
    </row>
    <row r="85" spans="1:7" ht="105.75" customHeight="1" x14ac:dyDescent="0.3">
      <c r="A85" s="7" t="s">
        <v>65</v>
      </c>
      <c r="B85" s="50"/>
      <c r="C85" s="51"/>
      <c r="D85" s="51"/>
      <c r="E85" s="51"/>
      <c r="F85" s="51"/>
      <c r="G85" s="42"/>
    </row>
    <row r="86" spans="1:7" ht="21" x14ac:dyDescent="0.3">
      <c r="A86" s="37" t="s">
        <v>113</v>
      </c>
      <c r="B86" s="38"/>
      <c r="C86" s="38"/>
      <c r="D86" s="38"/>
      <c r="E86" s="38"/>
      <c r="F86" s="38"/>
      <c r="G86" s="9"/>
    </row>
    <row r="87" spans="1:7" ht="78" x14ac:dyDescent="0.3">
      <c r="A87" s="21" t="s">
        <v>69</v>
      </c>
      <c r="B87" s="50"/>
      <c r="C87" s="51"/>
      <c r="D87" s="51"/>
      <c r="E87" s="51"/>
      <c r="F87" s="51"/>
      <c r="G87" s="31" t="s">
        <v>67</v>
      </c>
    </row>
    <row r="88" spans="1:7" ht="78" x14ac:dyDescent="0.3">
      <c r="A88" s="21" t="s">
        <v>125</v>
      </c>
      <c r="B88" s="50"/>
      <c r="C88" s="51"/>
      <c r="D88" s="51"/>
      <c r="E88" s="51"/>
      <c r="F88" s="51"/>
      <c r="G88" s="32"/>
    </row>
    <row r="89" spans="1:7" ht="107.25" customHeight="1" x14ac:dyDescent="0.3">
      <c r="A89" s="7" t="s">
        <v>65</v>
      </c>
      <c r="B89" s="50"/>
      <c r="C89" s="51"/>
      <c r="D89" s="51"/>
      <c r="E89" s="51"/>
      <c r="F89" s="51"/>
      <c r="G89" s="32"/>
    </row>
    <row r="90" spans="1:7" ht="21" x14ac:dyDescent="0.3">
      <c r="A90" s="37" t="s">
        <v>114</v>
      </c>
      <c r="B90" s="38"/>
      <c r="C90" s="38"/>
      <c r="D90" s="38"/>
      <c r="E90" s="38"/>
      <c r="F90" s="38"/>
      <c r="G90" s="9"/>
    </row>
    <row r="91" spans="1:7" ht="46.8" x14ac:dyDescent="0.3">
      <c r="A91" s="21" t="s">
        <v>126</v>
      </c>
      <c r="B91" s="50"/>
      <c r="C91" s="51"/>
      <c r="D91" s="51"/>
      <c r="E91" s="51"/>
      <c r="F91" s="51"/>
      <c r="G91" s="31" t="s">
        <v>68</v>
      </c>
    </row>
    <row r="92" spans="1:7" ht="46.8" x14ac:dyDescent="0.3">
      <c r="A92" s="21" t="s">
        <v>70</v>
      </c>
      <c r="B92" s="50"/>
      <c r="C92" s="51"/>
      <c r="D92" s="51"/>
      <c r="E92" s="51"/>
      <c r="F92" s="51"/>
      <c r="G92" s="32"/>
    </row>
    <row r="93" spans="1:7" ht="113.25" customHeight="1" x14ac:dyDescent="0.3">
      <c r="A93" s="21" t="s">
        <v>71</v>
      </c>
      <c r="B93" s="50"/>
      <c r="C93" s="51"/>
      <c r="D93" s="51"/>
      <c r="E93" s="51"/>
      <c r="F93" s="51"/>
      <c r="G93" s="32"/>
    </row>
    <row r="94" spans="1:7" ht="21" x14ac:dyDescent="0.3">
      <c r="A94" s="37" t="s">
        <v>45</v>
      </c>
      <c r="B94" s="38"/>
      <c r="C94" s="38"/>
      <c r="D94" s="38"/>
      <c r="E94" s="38"/>
      <c r="F94" s="38"/>
      <c r="G94" s="9"/>
    </row>
    <row r="95" spans="1:7" ht="216" x14ac:dyDescent="0.3">
      <c r="A95" s="5" t="s">
        <v>72</v>
      </c>
      <c r="B95" s="33"/>
      <c r="C95" s="34"/>
      <c r="D95" s="34"/>
      <c r="E95" s="34"/>
      <c r="F95" s="34"/>
      <c r="G95" s="17" t="s">
        <v>133</v>
      </c>
    </row>
    <row r="96" spans="1:7" ht="46.8" x14ac:dyDescent="0.3">
      <c r="A96" s="5" t="s">
        <v>78</v>
      </c>
      <c r="B96" s="33"/>
      <c r="C96" s="34"/>
      <c r="D96" s="34"/>
      <c r="E96" s="34"/>
      <c r="F96" s="34"/>
      <c r="G96" s="22" t="s">
        <v>79</v>
      </c>
    </row>
    <row r="97" spans="1:7" ht="30" customHeight="1" x14ac:dyDescent="0.3">
      <c r="A97" s="35" t="s">
        <v>80</v>
      </c>
      <c r="B97" s="36"/>
      <c r="C97" s="36"/>
      <c r="D97" s="36"/>
      <c r="E97" s="36"/>
      <c r="F97" s="36"/>
      <c r="G97" s="9"/>
    </row>
    <row r="98" spans="1:7" ht="21" x14ac:dyDescent="0.3">
      <c r="A98" s="37" t="s">
        <v>81</v>
      </c>
      <c r="B98" s="38"/>
      <c r="C98" s="38"/>
      <c r="D98" s="38"/>
      <c r="E98" s="38"/>
      <c r="F98" s="38"/>
      <c r="G98" s="9"/>
    </row>
    <row r="99" spans="1:7" ht="78" x14ac:dyDescent="0.3">
      <c r="A99" s="5" t="s">
        <v>82</v>
      </c>
      <c r="B99" s="33"/>
      <c r="C99" s="34"/>
      <c r="D99" s="34"/>
      <c r="E99" s="34"/>
      <c r="F99" s="34"/>
      <c r="G99" s="14" t="s">
        <v>115</v>
      </c>
    </row>
    <row r="100" spans="1:7" ht="46.8" x14ac:dyDescent="0.3">
      <c r="A100" s="7" t="s">
        <v>83</v>
      </c>
      <c r="B100" s="50"/>
      <c r="C100" s="51"/>
      <c r="D100" s="51"/>
      <c r="E100" s="51"/>
      <c r="F100" s="51"/>
      <c r="G100" s="23" t="s">
        <v>107</v>
      </c>
    </row>
    <row r="101" spans="1:7" ht="63" customHeight="1" x14ac:dyDescent="0.3">
      <c r="A101" s="7" t="s">
        <v>86</v>
      </c>
      <c r="B101" s="50"/>
      <c r="C101" s="51"/>
      <c r="D101" s="51"/>
      <c r="E101" s="51"/>
      <c r="F101" s="51"/>
      <c r="G101" s="8" t="s">
        <v>108</v>
      </c>
    </row>
    <row r="102" spans="1:7" ht="85.5" customHeight="1" x14ac:dyDescent="0.3">
      <c r="A102" s="7" t="s">
        <v>87</v>
      </c>
      <c r="B102" s="50"/>
      <c r="C102" s="51"/>
      <c r="D102" s="51"/>
      <c r="E102" s="51"/>
      <c r="F102" s="51"/>
      <c r="G102" s="8" t="s">
        <v>134</v>
      </c>
    </row>
    <row r="103" spans="1:7" ht="97.5" customHeight="1" x14ac:dyDescent="0.3">
      <c r="A103" s="7" t="s">
        <v>88</v>
      </c>
      <c r="B103" s="50"/>
      <c r="C103" s="34"/>
      <c r="D103" s="34"/>
      <c r="E103" s="34"/>
      <c r="F103" s="39"/>
      <c r="G103" s="8" t="s">
        <v>135</v>
      </c>
    </row>
    <row r="104" spans="1:7" ht="62.4" x14ac:dyDescent="0.3">
      <c r="A104" s="7" t="s">
        <v>84</v>
      </c>
      <c r="B104" s="50"/>
      <c r="C104" s="51"/>
      <c r="D104" s="51"/>
      <c r="E104" s="51"/>
      <c r="F104" s="51"/>
      <c r="G104" s="23" t="s">
        <v>109</v>
      </c>
    </row>
    <row r="105" spans="1:7" ht="255" customHeight="1" x14ac:dyDescent="0.3">
      <c r="A105" s="7" t="s">
        <v>85</v>
      </c>
      <c r="B105" s="50"/>
      <c r="C105" s="51"/>
      <c r="D105" s="51"/>
      <c r="E105" s="51"/>
      <c r="F105" s="51"/>
      <c r="G105" s="24" t="s">
        <v>136</v>
      </c>
    </row>
    <row r="106" spans="1:7" ht="112.5" customHeight="1" x14ac:dyDescent="0.3">
      <c r="A106" s="7" t="s">
        <v>127</v>
      </c>
      <c r="B106" s="50"/>
      <c r="C106" s="51"/>
      <c r="D106" s="51"/>
      <c r="E106" s="51"/>
      <c r="F106" s="51"/>
      <c r="G106" s="8" t="s">
        <v>111</v>
      </c>
    </row>
    <row r="107" spans="1:7" ht="112.5" customHeight="1" x14ac:dyDescent="0.3">
      <c r="A107" s="7" t="s">
        <v>89</v>
      </c>
      <c r="B107" s="50"/>
      <c r="C107" s="51"/>
      <c r="D107" s="51"/>
      <c r="E107" s="51"/>
      <c r="F107" s="51"/>
      <c r="G107" s="8" t="s">
        <v>110</v>
      </c>
    </row>
    <row r="108" spans="1:7" ht="21" x14ac:dyDescent="0.3">
      <c r="A108" s="37" t="s">
        <v>90</v>
      </c>
      <c r="B108" s="38"/>
      <c r="C108" s="38"/>
      <c r="D108" s="38"/>
      <c r="E108" s="38"/>
      <c r="F108" s="38"/>
      <c r="G108" s="9"/>
    </row>
    <row r="109" spans="1:7" ht="107.25" customHeight="1" x14ac:dyDescent="0.3">
      <c r="A109" s="5" t="s">
        <v>91</v>
      </c>
      <c r="B109" s="33"/>
      <c r="C109" s="34"/>
      <c r="D109" s="34"/>
      <c r="E109" s="34"/>
      <c r="F109" s="34"/>
      <c r="G109" s="25"/>
    </row>
    <row r="110" spans="1:7" ht="21" x14ac:dyDescent="0.3">
      <c r="A110" s="37" t="s">
        <v>92</v>
      </c>
      <c r="B110" s="38"/>
      <c r="C110" s="38"/>
      <c r="D110" s="38"/>
      <c r="E110" s="38"/>
      <c r="F110" s="38"/>
      <c r="G110" s="9"/>
    </row>
    <row r="111" spans="1:7" ht="107.25" customHeight="1" x14ac:dyDescent="0.3">
      <c r="A111" s="5" t="s">
        <v>93</v>
      </c>
      <c r="B111" s="33"/>
      <c r="C111" s="34"/>
      <c r="D111" s="34"/>
      <c r="E111" s="34"/>
      <c r="F111" s="34"/>
      <c r="G111" s="25"/>
    </row>
    <row r="112" spans="1:7" ht="107.25" customHeight="1" x14ac:dyDescent="0.3">
      <c r="A112" s="7" t="s">
        <v>94</v>
      </c>
      <c r="B112" s="50"/>
      <c r="C112" s="51"/>
      <c r="D112" s="51"/>
      <c r="E112" s="51"/>
      <c r="F112" s="51"/>
      <c r="G112" s="26" t="s">
        <v>104</v>
      </c>
    </row>
    <row r="113" spans="1:7" ht="107.25" customHeight="1" x14ac:dyDescent="0.3">
      <c r="A113" s="27" t="s">
        <v>96</v>
      </c>
      <c r="B113" s="62"/>
      <c r="C113" s="63"/>
      <c r="D113" s="63"/>
      <c r="E113" s="63"/>
      <c r="F113" s="63"/>
      <c r="G113" s="14" t="s">
        <v>105</v>
      </c>
    </row>
    <row r="114" spans="1:7" ht="107.25" customHeight="1" x14ac:dyDescent="0.3">
      <c r="A114" s="27" t="s">
        <v>95</v>
      </c>
      <c r="B114" s="62"/>
      <c r="C114" s="63"/>
      <c r="D114" s="63"/>
      <c r="E114" s="63"/>
      <c r="F114" s="63"/>
      <c r="G114" s="22" t="s">
        <v>98</v>
      </c>
    </row>
    <row r="115" spans="1:7" ht="107.25" customHeight="1" x14ac:dyDescent="0.3">
      <c r="A115" s="27" t="s">
        <v>128</v>
      </c>
      <c r="B115" s="62"/>
      <c r="C115" s="63"/>
      <c r="D115" s="63"/>
      <c r="E115" s="63"/>
      <c r="F115" s="63"/>
      <c r="G115" s="22" t="s">
        <v>106</v>
      </c>
    </row>
  </sheetData>
  <mergeCells count="117">
    <mergeCell ref="B18:F18"/>
    <mergeCell ref="B17:F17"/>
    <mergeCell ref="B19:F19"/>
    <mergeCell ref="B20:F20"/>
    <mergeCell ref="B103:F103"/>
    <mergeCell ref="B95:F95"/>
    <mergeCell ref="B96:F96"/>
    <mergeCell ref="B111:F111"/>
    <mergeCell ref="B112:F112"/>
    <mergeCell ref="B57:F57"/>
    <mergeCell ref="B42:F42"/>
    <mergeCell ref="B26:F26"/>
    <mergeCell ref="B28:F28"/>
    <mergeCell ref="B25:F25"/>
    <mergeCell ref="B29:F29"/>
    <mergeCell ref="B31:F31"/>
    <mergeCell ref="B51:F51"/>
    <mergeCell ref="B113:F113"/>
    <mergeCell ref="B114:F114"/>
    <mergeCell ref="B74:F74"/>
    <mergeCell ref="B75:F75"/>
    <mergeCell ref="B76:F76"/>
    <mergeCell ref="B77:F77"/>
    <mergeCell ref="A78:F78"/>
    <mergeCell ref="B79:F79"/>
    <mergeCell ref="A80:F80"/>
    <mergeCell ref="B82:F82"/>
    <mergeCell ref="B83:F83"/>
    <mergeCell ref="A81:F81"/>
    <mergeCell ref="B106:F106"/>
    <mergeCell ref="B115:F115"/>
    <mergeCell ref="B84:F84"/>
    <mergeCell ref="B85:F85"/>
    <mergeCell ref="A97:F97"/>
    <mergeCell ref="A98:F98"/>
    <mergeCell ref="A90:F90"/>
    <mergeCell ref="B91:F91"/>
    <mergeCell ref="B92:F92"/>
    <mergeCell ref="B93:F93"/>
    <mergeCell ref="A86:F86"/>
    <mergeCell ref="B87:F87"/>
    <mergeCell ref="B88:F88"/>
    <mergeCell ref="B89:F89"/>
    <mergeCell ref="A94:F94"/>
    <mergeCell ref="A110:F110"/>
    <mergeCell ref="B101:F101"/>
    <mergeCell ref="B102:F102"/>
    <mergeCell ref="B107:F107"/>
    <mergeCell ref="A108:F108"/>
    <mergeCell ref="B109:F109"/>
    <mergeCell ref="B99:F99"/>
    <mergeCell ref="B100:F100"/>
    <mergeCell ref="B104:F104"/>
    <mergeCell ref="B105:F105"/>
    <mergeCell ref="A4:F4"/>
    <mergeCell ref="B6:F6"/>
    <mergeCell ref="A8:F8"/>
    <mergeCell ref="A1:G1"/>
    <mergeCell ref="A2:G2"/>
    <mergeCell ref="B10:F10"/>
    <mergeCell ref="A9:F9"/>
    <mergeCell ref="A21:F21"/>
    <mergeCell ref="B46:F46"/>
    <mergeCell ref="B22:F22"/>
    <mergeCell ref="B23:F23"/>
    <mergeCell ref="B11:F11"/>
    <mergeCell ref="B12:F12"/>
    <mergeCell ref="B13:F13"/>
    <mergeCell ref="B14:F14"/>
    <mergeCell ref="B15:F15"/>
    <mergeCell ref="B16:F16"/>
    <mergeCell ref="B27:F27"/>
    <mergeCell ref="A24:F24"/>
    <mergeCell ref="B7:F7"/>
    <mergeCell ref="B32:F32"/>
    <mergeCell ref="A33:F33"/>
    <mergeCell ref="B34:F34"/>
    <mergeCell ref="B30:F30"/>
    <mergeCell ref="G87:G89"/>
    <mergeCell ref="B58:F58"/>
    <mergeCell ref="B59:F59"/>
    <mergeCell ref="B60:F60"/>
    <mergeCell ref="B61:F61"/>
    <mergeCell ref="B62:F62"/>
    <mergeCell ref="B63:F63"/>
    <mergeCell ref="A64:F64"/>
    <mergeCell ref="B73:F73"/>
    <mergeCell ref="B65:F65"/>
    <mergeCell ref="B66:F66"/>
    <mergeCell ref="B67:F67"/>
    <mergeCell ref="B68:F68"/>
    <mergeCell ref="B69:F69"/>
    <mergeCell ref="G82:G85"/>
    <mergeCell ref="B5:F5"/>
    <mergeCell ref="G91:G93"/>
    <mergeCell ref="B43:F43"/>
    <mergeCell ref="B44:F44"/>
    <mergeCell ref="B45:F45"/>
    <mergeCell ref="B35:F35"/>
    <mergeCell ref="B36:F36"/>
    <mergeCell ref="B37:F37"/>
    <mergeCell ref="B38:F38"/>
    <mergeCell ref="A39:F39"/>
    <mergeCell ref="B41:F41"/>
    <mergeCell ref="A40:F40"/>
    <mergeCell ref="B47:F47"/>
    <mergeCell ref="B48:F48"/>
    <mergeCell ref="B49:F49"/>
    <mergeCell ref="B50:F50"/>
    <mergeCell ref="B52:F52"/>
    <mergeCell ref="A54:F54"/>
    <mergeCell ref="B53:F53"/>
    <mergeCell ref="B55:F55"/>
    <mergeCell ref="B70:F70"/>
    <mergeCell ref="B71:F71"/>
    <mergeCell ref="B72:F72"/>
    <mergeCell ref="B56:F56"/>
  </mergeCells>
  <conditionalFormatting sqref="A24">
    <cfRule type="containsBlanks" dxfId="17" priority="16" stopIfTrue="1">
      <formula>LEN(TRIM(A24))=0</formula>
    </cfRule>
  </conditionalFormatting>
  <conditionalFormatting sqref="A4">
    <cfRule type="containsBlanks" dxfId="16" priority="20" stopIfTrue="1">
      <formula>LEN(TRIM(A4))=0</formula>
    </cfRule>
  </conditionalFormatting>
  <conditionalFormatting sqref="A8">
    <cfRule type="containsBlanks" dxfId="15" priority="19" stopIfTrue="1">
      <formula>LEN(TRIM(A8))=0</formula>
    </cfRule>
  </conditionalFormatting>
  <conditionalFormatting sqref="A39:A40">
    <cfRule type="containsBlanks" dxfId="14" priority="14" stopIfTrue="1">
      <formula>LEN(TRIM(A39))=0</formula>
    </cfRule>
  </conditionalFormatting>
  <conditionalFormatting sqref="A33">
    <cfRule type="containsBlanks" dxfId="13" priority="15" stopIfTrue="1">
      <formula>LEN(TRIM(A33))=0</formula>
    </cfRule>
  </conditionalFormatting>
  <conditionalFormatting sqref="A21">
    <cfRule type="containsBlanks" dxfId="12" priority="12" stopIfTrue="1">
      <formula>LEN(TRIM(A21))=0</formula>
    </cfRule>
  </conditionalFormatting>
  <conditionalFormatting sqref="A9">
    <cfRule type="containsBlanks" dxfId="11" priority="13" stopIfTrue="1">
      <formula>LEN(TRIM(A9))=0</formula>
    </cfRule>
  </conditionalFormatting>
  <conditionalFormatting sqref="A54">
    <cfRule type="containsBlanks" dxfId="10" priority="11" stopIfTrue="1">
      <formula>LEN(TRIM(A54))=0</formula>
    </cfRule>
  </conditionalFormatting>
  <conditionalFormatting sqref="A64">
    <cfRule type="containsBlanks" dxfId="9" priority="10" stopIfTrue="1">
      <formula>LEN(TRIM(A64))=0</formula>
    </cfRule>
  </conditionalFormatting>
  <conditionalFormatting sqref="A78">
    <cfRule type="containsBlanks" dxfId="8" priority="9" stopIfTrue="1">
      <formula>LEN(TRIM(A78))=0</formula>
    </cfRule>
  </conditionalFormatting>
  <conditionalFormatting sqref="A80">
    <cfRule type="containsBlanks" dxfId="7" priority="8" stopIfTrue="1">
      <formula>LEN(TRIM(A80))=0</formula>
    </cfRule>
  </conditionalFormatting>
  <conditionalFormatting sqref="A81">
    <cfRule type="containsBlanks" dxfId="6" priority="7" stopIfTrue="1">
      <formula>LEN(TRIM(A81))=0</formula>
    </cfRule>
  </conditionalFormatting>
  <conditionalFormatting sqref="A86 A90">
    <cfRule type="containsBlanks" dxfId="5" priority="6" stopIfTrue="1">
      <formula>LEN(TRIM(A86))=0</formula>
    </cfRule>
  </conditionalFormatting>
  <conditionalFormatting sqref="A94">
    <cfRule type="containsBlanks" dxfId="4" priority="5" stopIfTrue="1">
      <formula>LEN(TRIM(A94))=0</formula>
    </cfRule>
  </conditionalFormatting>
  <conditionalFormatting sqref="A97">
    <cfRule type="containsBlanks" dxfId="3" priority="4" stopIfTrue="1">
      <formula>LEN(TRIM(A97))=0</formula>
    </cfRule>
  </conditionalFormatting>
  <conditionalFormatting sqref="A98">
    <cfRule type="containsBlanks" dxfId="2" priority="3" stopIfTrue="1">
      <formula>LEN(TRIM(A98))=0</formula>
    </cfRule>
  </conditionalFormatting>
  <conditionalFormatting sqref="A108">
    <cfRule type="containsBlanks" dxfId="1" priority="2" stopIfTrue="1">
      <formula>LEN(TRIM(A108))=0</formula>
    </cfRule>
  </conditionalFormatting>
  <conditionalFormatting sqref="A110">
    <cfRule type="containsBlanks" dxfId="0" priority="1" stopIfTrue="1">
      <formula>LEN(TRIM(A110))=0</formula>
    </cfRule>
  </conditionalFormatting>
  <pageMargins left="0.25" right="0.25"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DBN_HDPA</vt:lpstr>
      <vt:lpstr>DBN_HDPA!Print_Area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Michalis </cp:lastModifiedBy>
  <cp:lastPrinted>2018-11-22T07:59:50Z</cp:lastPrinted>
  <dcterms:created xsi:type="dcterms:W3CDTF">2018-02-20T13:45:14Z</dcterms:created>
  <dcterms:modified xsi:type="dcterms:W3CDTF">2019-07-24T10:02:38Z</dcterms:modified>
</cp:coreProperties>
</file>